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00" windowWidth="19260" windowHeight="5760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<sst xmlns="http://schemas.openxmlformats.org/spreadsheetml/2006/main" count="50" uniqueCount="45">
  <si>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</si>
  <si>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</si>
  <si>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</si>
  <si>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</si>
  <si>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</si>
  <si>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</si>
  <si>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</si>
  <si>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</si>
  <si>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</si>
  <si>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</si>
  <si>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</si>
  <si>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</si>
  <si>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</si>
  <si>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</si>
  <si>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</si>
  <si>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</si>
  <si>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</si>
  <si>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</si>
  <si>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</si>
  <si>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</si>
  <si>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</si>
  <si>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</si>
  <si>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</si>
  <si>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</si>
  <si>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</si>
  <si>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</si>
  <si>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</si>
  <si>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</si>
  <si>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</si>
  <si>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</si>
  <si>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</si>
  <si>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</si>
  <si>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</si>
  <si>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</si>
  <si>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</si>
  <si>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</si>
  <si>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</si>
  <si>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</si>
  <si>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</si>
  <si>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</si>
  <si>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</si>
  <si>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</si>
  <si>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3.</t>
  </si>
  <si>
    <t>4.</t>
  </si>
  <si>
    <t>5.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</si>
</sst>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9" fontId="3" fillId="0" borderId="2" xfId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2.75"/>
  <cols>
    <col min="1" max="1" width="8.7109375" customWidth="1"/>
    <col min="2" max="2" width="75.7109375" bestFit="1" customWidth="1"/>
    <col min="3" max="10" width="10.7109375" customWidth="1"/>
  </cols>
  <sheetData>
    <row r="1" spans="1:10" s="4" customFormat="1" ht="30" customHeight="1">
      <c r="A1" s="31" t="s">
        <v>30</v>
      </c>
      <c r="B1" s="31"/>
      <c r="C1" s="31"/>
      <c r="D1" s="31"/>
      <c r="E1" s="31"/>
      <c r="F1" s="31"/>
    </row>
    <row r="2" spans="1:10" ht="15" customHeight="1">
      <c r="A2" s="32" t="s">
        <v>2</v>
      </c>
      <c r="B2" s="36" t="s">
        <v>0</v>
      </c>
      <c r="C2" s="39">
        <v>2014</v>
      </c>
      <c r="D2" s="40"/>
      <c r="E2" s="40"/>
      <c r="F2" s="40"/>
      <c r="G2" s="41"/>
      <c r="H2" s="41"/>
      <c r="I2" s="41"/>
      <c r="J2" s="42"/>
    </row>
    <row r="3" spans="1:10" ht="15" customHeight="1">
      <c r="A3" s="33"/>
      <c r="B3" s="34"/>
      <c r="C3" s="39" t="s">
        <v>28</v>
      </c>
      <c r="D3" s="40"/>
      <c r="E3" s="40"/>
      <c r="F3" s="43"/>
      <c r="G3" s="39" t="s">
        <v>40</v>
      </c>
      <c r="H3" s="40"/>
      <c r="I3" s="40"/>
      <c r="J3" s="43"/>
    </row>
    <row r="4" spans="1:10" ht="15" customHeight="1">
      <c r="A4" s="34"/>
      <c r="B4" s="37"/>
      <c r="C4" s="28" t="s">
        <v>41</v>
      </c>
      <c r="D4" s="29"/>
      <c r="E4" s="30"/>
      <c r="F4" s="26" t="s">
        <v>29</v>
      </c>
      <c r="G4" s="28" t="s">
        <v>41</v>
      </c>
      <c r="H4" s="29"/>
      <c r="I4" s="30"/>
      <c r="J4" s="26" t="s">
        <v>29</v>
      </c>
    </row>
    <row r="5" spans="1:10" ht="30" customHeight="1">
      <c r="A5" s="35"/>
      <c r="B5" s="38"/>
      <c r="C5" s="23" t="s">
        <v>42</v>
      </c>
      <c r="D5" s="23" t="s">
        <v>43</v>
      </c>
      <c r="E5" s="24" t="s">
        <v>44</v>
      </c>
      <c r="F5" s="27"/>
      <c r="G5" s="25" t="s">
        <v>42</v>
      </c>
      <c r="H5" s="23" t="s">
        <v>43</v>
      </c>
      <c r="I5" s="24" t="s">
        <v>44</v>
      </c>
      <c r="J5" s="27"/>
    </row>
    <row r="6" spans="1:10" s="11" customFormat="1" ht="25.5" customHeight="1">
      <c r="A6" s="7" t="s">
        <v>18</v>
      </c>
      <c r="B6" s="8" t="s">
        <v>1</v>
      </c>
      <c r="C6" s="18">
        <v>100.2</v>
      </c>
      <c r="D6" s="19">
        <v>100.1</v>
      </c>
      <c r="E6" s="9">
        <v>100.4</v>
      </c>
      <c r="F6" s="10">
        <v>100.2</v>
      </c>
      <c r="G6" s="18">
        <v>123.1</v>
      </c>
      <c r="H6" s="19">
        <v>123.1</v>
      </c>
      <c r="I6" s="9">
        <v>123.2</v>
      </c>
      <c r="J6" s="10">
        <v>123.1</v>
      </c>
    </row>
    <row r="7" spans="1:10" s="11" customFormat="1" ht="25.5" customHeight="1">
      <c r="A7" s="7" t="s">
        <v>3</v>
      </c>
      <c r="B7" s="8" t="s">
        <v>19</v>
      </c>
      <c r="C7" s="20">
        <v>103.7</v>
      </c>
      <c r="D7" s="16">
        <v>103.3</v>
      </c>
      <c r="E7" s="9">
        <v>102.5</v>
      </c>
      <c r="F7" s="10">
        <v>103.5</v>
      </c>
      <c r="G7" s="20">
        <v>135.5</v>
      </c>
      <c r="H7" s="16">
        <v>134.30000000000001</v>
      </c>
      <c r="I7" s="9">
        <v>134.19999999999999</v>
      </c>
      <c r="J7" s="10">
        <v>134.80000000000001</v>
      </c>
    </row>
    <row r="8" spans="1:10" s="11" customFormat="1" ht="25.5" customHeight="1">
      <c r="A8" s="7" t="s">
        <v>4</v>
      </c>
      <c r="B8" s="8" t="s">
        <v>21</v>
      </c>
      <c r="C8" s="20">
        <v>104.2</v>
      </c>
      <c r="D8" s="16">
        <v>104</v>
      </c>
      <c r="E8" s="9">
        <v>103</v>
      </c>
      <c r="F8" s="10">
        <v>104</v>
      </c>
      <c r="G8" s="20">
        <v>136.1</v>
      </c>
      <c r="H8" s="16">
        <v>135.1</v>
      </c>
      <c r="I8" s="9">
        <v>135</v>
      </c>
      <c r="J8" s="10">
        <v>135.5</v>
      </c>
    </row>
    <row r="9" spans="1:10" s="11" customFormat="1" ht="25.5" customHeight="1">
      <c r="A9" s="7" t="s">
        <v>5</v>
      </c>
      <c r="B9" s="8" t="s">
        <v>31</v>
      </c>
      <c r="C9" s="20">
        <v>100.2</v>
      </c>
      <c r="D9" s="16">
        <v>100</v>
      </c>
      <c r="E9" s="9">
        <v>101.3</v>
      </c>
      <c r="F9" s="10">
        <v>100.4</v>
      </c>
      <c r="G9" s="20">
        <v>146.5</v>
      </c>
      <c r="H9" s="16">
        <v>146.19999999999999</v>
      </c>
      <c r="I9" s="9">
        <v>147.1</v>
      </c>
      <c r="J9" s="10">
        <v>146.5</v>
      </c>
    </row>
    <row r="10" spans="1:10" s="11" customFormat="1" ht="25.5" customHeight="1">
      <c r="A10" s="7" t="s">
        <v>6</v>
      </c>
      <c r="B10" s="8" t="s">
        <v>32</v>
      </c>
      <c r="C10" s="20">
        <v>103.2</v>
      </c>
      <c r="D10" s="16">
        <v>103.4</v>
      </c>
      <c r="E10" s="9">
        <v>103.5</v>
      </c>
      <c r="F10" s="10">
        <v>102.9</v>
      </c>
      <c r="G10" s="20">
        <v>121.4</v>
      </c>
      <c r="H10" s="16">
        <v>121.4</v>
      </c>
      <c r="I10" s="9">
        <v>121.3</v>
      </c>
      <c r="J10" s="10">
        <v>121</v>
      </c>
    </row>
    <row r="11" spans="1:10" s="11" customFormat="1" ht="25.5" customHeight="1">
      <c r="A11" s="7" t="s">
        <v>7</v>
      </c>
      <c r="B11" s="17" t="s">
        <v>33</v>
      </c>
      <c r="C11" s="20">
        <v>103.6</v>
      </c>
      <c r="D11" s="16">
        <v>102.7</v>
      </c>
      <c r="E11" s="9">
        <v>104.5</v>
      </c>
      <c r="F11" s="10">
        <v>103</v>
      </c>
      <c r="G11" s="20">
        <v>137.9</v>
      </c>
      <c r="H11" s="16">
        <v>136.1</v>
      </c>
      <c r="I11" s="9">
        <v>139.4</v>
      </c>
      <c r="J11" s="10">
        <v>137.1</v>
      </c>
    </row>
    <row r="12" spans="1:10" s="11" customFormat="1" ht="25.5" customHeight="1">
      <c r="A12" s="7" t="s">
        <v>8</v>
      </c>
      <c r="B12" s="8" t="s">
        <v>34</v>
      </c>
      <c r="C12" s="20">
        <v>108.8</v>
      </c>
      <c r="D12" s="16">
        <v>110.1</v>
      </c>
      <c r="E12" s="9">
        <v>111.5</v>
      </c>
      <c r="F12" s="10">
        <v>109.3</v>
      </c>
      <c r="G12" s="20">
        <v>142.5</v>
      </c>
      <c r="H12" s="16">
        <v>141.69999999999999</v>
      </c>
      <c r="I12" s="9">
        <v>141.5</v>
      </c>
      <c r="J12" s="10">
        <v>141.4</v>
      </c>
    </row>
    <row r="13" spans="1:10" s="11" customFormat="1" ht="25.5" customHeight="1">
      <c r="A13" s="7" t="s">
        <v>9</v>
      </c>
      <c r="B13" s="8" t="s">
        <v>35</v>
      </c>
      <c r="C13" s="20">
        <v>106.9</v>
      </c>
      <c r="D13" s="16">
        <v>105.3</v>
      </c>
      <c r="E13" s="9">
        <v>102.1</v>
      </c>
      <c r="F13" s="10">
        <v>105.3</v>
      </c>
      <c r="G13" s="20">
        <v>141.6</v>
      </c>
      <c r="H13" s="16">
        <v>139.6</v>
      </c>
      <c r="I13" s="9">
        <v>139.4</v>
      </c>
      <c r="J13" s="10">
        <v>140.5</v>
      </c>
    </row>
    <row r="14" spans="1:10" s="11" customFormat="1" ht="25.5" customHeight="1">
      <c r="A14" s="7" t="s">
        <v>10</v>
      </c>
      <c r="B14" s="8" t="s">
        <v>36</v>
      </c>
      <c r="C14" s="20">
        <v>105.2</v>
      </c>
      <c r="D14" s="16">
        <v>106</v>
      </c>
      <c r="E14" s="9">
        <v>96.4</v>
      </c>
      <c r="F14" s="10">
        <v>101.8</v>
      </c>
      <c r="G14" s="20">
        <v>124.4</v>
      </c>
      <c r="H14" s="16">
        <v>123.3</v>
      </c>
      <c r="I14" s="9">
        <v>117.6</v>
      </c>
      <c r="J14" s="10">
        <v>123.2</v>
      </c>
    </row>
    <row r="15" spans="1:10" s="11" customFormat="1" ht="25.5" customHeight="1">
      <c r="A15" s="7" t="s">
        <v>11</v>
      </c>
      <c r="B15" s="8" t="s">
        <v>37</v>
      </c>
      <c r="C15" s="20">
        <v>102.9</v>
      </c>
      <c r="D15" s="16">
        <v>101.7</v>
      </c>
      <c r="E15" s="9">
        <v>94.9</v>
      </c>
      <c r="F15" s="10">
        <v>105.6</v>
      </c>
      <c r="G15" s="20">
        <v>155.4</v>
      </c>
      <c r="H15" s="16">
        <v>150.80000000000001</v>
      </c>
      <c r="I15" s="9">
        <v>152</v>
      </c>
      <c r="J15" s="10">
        <v>156.1</v>
      </c>
    </row>
    <row r="16" spans="1:10" s="11" customFormat="1" ht="25.5" customHeight="1">
      <c r="A16" s="7" t="s">
        <v>12</v>
      </c>
      <c r="B16" s="8" t="s">
        <v>38</v>
      </c>
      <c r="C16" s="20">
        <v>114.9</v>
      </c>
      <c r="D16" s="16">
        <v>107.3</v>
      </c>
      <c r="E16" s="9">
        <v>96.5</v>
      </c>
      <c r="F16" s="10">
        <v>116.1</v>
      </c>
      <c r="G16" s="20">
        <v>262.60000000000002</v>
      </c>
      <c r="H16" s="16">
        <v>254.6</v>
      </c>
      <c r="I16" s="9">
        <v>257.60000000000002</v>
      </c>
      <c r="J16" s="10">
        <v>260.3</v>
      </c>
    </row>
    <row r="17" spans="1:10" s="11" customFormat="1" ht="25.5" customHeight="1">
      <c r="A17" s="7" t="s">
        <v>13</v>
      </c>
      <c r="B17" s="8" t="s">
        <v>39</v>
      </c>
      <c r="C17" s="21">
        <v>104.1</v>
      </c>
      <c r="D17" s="16">
        <v>98.8</v>
      </c>
      <c r="E17" s="9">
        <v>102.9</v>
      </c>
      <c r="F17" s="10">
        <v>101.6</v>
      </c>
      <c r="G17" s="21">
        <v>127.2</v>
      </c>
      <c r="H17" s="16">
        <v>123.8</v>
      </c>
      <c r="I17" s="9">
        <v>126.4</v>
      </c>
      <c r="J17" s="10">
        <v>125.6</v>
      </c>
    </row>
    <row r="18" spans="1:10" s="11" customFormat="1" ht="25.5" customHeight="1">
      <c r="A18" s="7" t="s">
        <v>14</v>
      </c>
      <c r="B18" s="8" t="s">
        <v>22</v>
      </c>
      <c r="C18" s="20">
        <v>99</v>
      </c>
      <c r="D18" s="16">
        <v>97.4</v>
      </c>
      <c r="E18" s="9">
        <v>98.1</v>
      </c>
      <c r="F18" s="10">
        <v>98.8</v>
      </c>
      <c r="G18" s="20">
        <v>129.19999999999999</v>
      </c>
      <c r="H18" s="16">
        <v>126.4</v>
      </c>
      <c r="I18" s="9">
        <v>125.8</v>
      </c>
      <c r="J18" s="10">
        <v>126.9</v>
      </c>
    </row>
    <row r="19" spans="1:10" s="11" customFormat="1" ht="25.5" customHeight="1">
      <c r="A19" s="7" t="s">
        <v>16</v>
      </c>
      <c r="B19" s="8" t="s">
        <v>20</v>
      </c>
      <c r="C19" s="20">
        <v>104.5</v>
      </c>
      <c r="D19" s="16">
        <v>102.1</v>
      </c>
      <c r="E19" s="9">
        <v>103.4</v>
      </c>
      <c r="F19" s="10">
        <v>103.6</v>
      </c>
      <c r="G19" s="20">
        <v>154</v>
      </c>
      <c r="H19" s="16">
        <v>152.30000000000001</v>
      </c>
      <c r="I19" s="9">
        <v>154</v>
      </c>
      <c r="J19" s="10">
        <v>153.6</v>
      </c>
    </row>
    <row r="20" spans="1:10" s="11" customFormat="1" ht="25.5" customHeight="1">
      <c r="A20" s="7" t="s">
        <v>15</v>
      </c>
      <c r="B20" s="8" t="s">
        <v>23</v>
      </c>
      <c r="C20" s="20">
        <v>104</v>
      </c>
      <c r="D20" s="16">
        <v>99.2</v>
      </c>
      <c r="E20" s="9">
        <v>102</v>
      </c>
      <c r="F20" s="10">
        <v>102.2</v>
      </c>
      <c r="G20" s="20">
        <v>125.2</v>
      </c>
      <c r="H20" s="16">
        <v>122.3</v>
      </c>
      <c r="I20" s="9">
        <v>125.1</v>
      </c>
      <c r="J20" s="10">
        <v>124.6</v>
      </c>
    </row>
    <row r="21" spans="1:10" s="11" customFormat="1" ht="25.5" customHeight="1">
      <c r="A21" s="12" t="s">
        <v>17</v>
      </c>
      <c r="B21" s="13" t="s">
        <v>24</v>
      </c>
      <c r="C21" s="22">
        <v>105.1</v>
      </c>
      <c r="D21" s="14">
        <v>105.1</v>
      </c>
      <c r="E21" s="14">
        <v>104.8</v>
      </c>
      <c r="F21" s="15">
        <v>105</v>
      </c>
      <c r="G21" s="22">
        <v>182.7</v>
      </c>
      <c r="H21" s="14">
        <v>182.8</v>
      </c>
      <c r="I21" s="14">
        <v>182.9</v>
      </c>
      <c r="J21" s="15">
        <v>182.7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Ludmila Kratochvílová</cp:lastModifiedBy>
  <cp:lastPrinted>2013-12-13T12:26:54Z</cp:lastPrinted>
  <dcterms:created xsi:type="dcterms:W3CDTF">2001-02-20T06:44:03Z</dcterms:created>
  <dcterms:modified xsi:type="dcterms:W3CDTF">2014-06-05T10:49:52Z</dcterms:modified>
</cp:coreProperties>
</file>