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<sst xmlns="http://schemas.openxmlformats.org/spreadsheetml/2006/main" count="69" uniqueCount="65">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</sst>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39.00390625" style="0" customWidth="1"/>
    <col min="3" max="10" width="11.875" style="0" customWidth="1"/>
  </cols>
  <sheetData>
    <row r="1" spans="1:10" s="34" customFormat="1" ht="15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J2" s="45" t="s">
        <v>64</v>
      </c>
    </row>
    <row r="3" spans="1:10" ht="12.75">
      <c r="A3" s="1"/>
      <c r="B3" s="4"/>
      <c r="C3" s="54" t="s">
        <v>35</v>
      </c>
      <c r="D3" s="55"/>
      <c r="E3" s="55"/>
      <c r="F3" s="56"/>
      <c r="G3" s="10" t="s">
        <v>63</v>
      </c>
      <c r="H3" s="11"/>
      <c r="I3" s="11"/>
      <c r="J3" s="12"/>
    </row>
    <row r="4" spans="1:10" ht="12.75">
      <c r="A4" s="21" t="s">
        <v>7</v>
      </c>
      <c r="B4" s="5" t="s">
        <v>0</v>
      </c>
      <c r="C4" s="46" t="s">
        <v>1</v>
      </c>
      <c r="D4" s="47"/>
      <c r="E4" s="48"/>
      <c r="F4" s="8" t="s">
        <v>2</v>
      </c>
      <c r="G4" s="46" t="s">
        <v>1</v>
      </c>
      <c r="H4" s="47"/>
      <c r="I4" s="48"/>
      <c r="J4" s="8" t="s">
        <v>2</v>
      </c>
    </row>
    <row r="5" spans="1:10" ht="12.75">
      <c r="A5" s="2"/>
      <c r="B5" s="6"/>
      <c r="C5" s="49"/>
      <c r="D5" s="50"/>
      <c r="E5" s="51"/>
      <c r="F5" s="5" t="s">
        <v>3</v>
      </c>
      <c r="G5" s="49"/>
      <c r="H5" s="50"/>
      <c r="I5" s="51"/>
      <c r="J5" s="5" t="s">
        <v>3</v>
      </c>
    </row>
    <row r="6" spans="1:10" ht="12.75">
      <c r="A6" s="3"/>
      <c r="B6" s="7"/>
      <c r="C6" s="27">
        <v>6</v>
      </c>
      <c r="D6" s="27">
        <v>7</v>
      </c>
      <c r="E6" s="27">
        <v>8</v>
      </c>
      <c r="F6" s="9" t="s">
        <v>4</v>
      </c>
      <c r="G6" s="38">
        <v>6</v>
      </c>
      <c r="H6" s="27">
        <v>7</v>
      </c>
      <c r="I6" s="27">
        <v>8</v>
      </c>
      <c r="J6" s="9" t="s">
        <v>4</v>
      </c>
    </row>
    <row r="7" spans="1:10" ht="12.75">
      <c r="A7" s="16"/>
      <c r="B7" s="24"/>
      <c r="C7" s="1"/>
      <c r="D7" s="23"/>
      <c r="E7" s="23"/>
      <c r="F7" s="15"/>
      <c r="G7" s="14"/>
      <c r="H7" s="14"/>
      <c r="I7" s="14"/>
      <c r="J7" s="15"/>
    </row>
    <row r="8" spans="1:10" ht="12.75">
      <c r="A8" s="19" t="s">
        <v>36</v>
      </c>
      <c r="B8" s="25" t="s">
        <v>5</v>
      </c>
      <c r="C8" s="41">
        <v>101.8</v>
      </c>
      <c r="D8" s="23">
        <v>101.7</v>
      </c>
      <c r="E8">
        <v>101.7</v>
      </c>
      <c r="F8" s="6">
        <v>101.8</v>
      </c>
      <c r="G8" s="23">
        <v>117.2</v>
      </c>
      <c r="H8" s="39">
        <v>117.5</v>
      </c>
      <c r="I8" s="23">
        <v>117.2</v>
      </c>
      <c r="J8" s="28">
        <v>116.9</v>
      </c>
    </row>
    <row r="9" spans="1:10" ht="12.75">
      <c r="A9" s="19"/>
      <c r="B9" s="25"/>
      <c r="C9" s="41"/>
      <c r="D9" s="23"/>
      <c r="E9" s="23"/>
      <c r="F9" s="28"/>
      <c r="G9" s="39"/>
      <c r="H9" s="39"/>
      <c r="I9" s="23"/>
      <c r="J9" s="28"/>
    </row>
    <row r="10" spans="1:10" ht="12.75">
      <c r="A10" s="19" t="s">
        <v>8</v>
      </c>
      <c r="B10" s="25" t="s">
        <v>37</v>
      </c>
      <c r="C10" s="41">
        <v>104.8</v>
      </c>
      <c r="D10" s="23">
        <v>104.4</v>
      </c>
      <c r="E10" s="23">
        <v>103.8</v>
      </c>
      <c r="F10" s="28">
        <v>104.4</v>
      </c>
      <c r="G10" s="23">
        <v>116.7</v>
      </c>
      <c r="H10" s="39">
        <v>116.4</v>
      </c>
      <c r="I10" s="23">
        <v>114.8</v>
      </c>
      <c r="J10" s="28">
        <v>116</v>
      </c>
    </row>
    <row r="11" spans="1:10" ht="12.75">
      <c r="A11" s="19"/>
      <c r="B11" s="25"/>
      <c r="C11" s="41"/>
      <c r="D11" s="23"/>
      <c r="E11" s="23"/>
      <c r="F11" s="28"/>
      <c r="G11" s="39"/>
      <c r="H11" s="39"/>
      <c r="I11" s="23"/>
      <c r="J11" s="28"/>
    </row>
    <row r="12" spans="1:10" ht="12.75">
      <c r="A12" s="19" t="s">
        <v>9</v>
      </c>
      <c r="B12" s="25" t="s">
        <v>46</v>
      </c>
      <c r="C12" s="41">
        <v>104.6</v>
      </c>
      <c r="D12" s="23">
        <v>103.9</v>
      </c>
      <c r="E12" s="23">
        <v>103.2</v>
      </c>
      <c r="F12" s="28">
        <v>104.5</v>
      </c>
      <c r="G12" s="23">
        <v>116.8</v>
      </c>
      <c r="H12" s="39">
        <v>116.3</v>
      </c>
      <c r="I12" s="23">
        <v>114.5</v>
      </c>
      <c r="J12" s="28">
        <v>116.4</v>
      </c>
    </row>
    <row r="13" spans="1:10" ht="12.75">
      <c r="A13" s="19" t="s">
        <v>10</v>
      </c>
      <c r="B13" s="25" t="s">
        <v>47</v>
      </c>
      <c r="C13" s="41">
        <v>117.3</v>
      </c>
      <c r="D13" s="23">
        <v>117.9</v>
      </c>
      <c r="E13" s="23">
        <v>119.2</v>
      </c>
      <c r="F13" s="28">
        <v>112.4</v>
      </c>
      <c r="G13" s="23">
        <v>139.1</v>
      </c>
      <c r="H13" s="39">
        <v>139.1</v>
      </c>
      <c r="I13" s="23">
        <v>139.6</v>
      </c>
      <c r="J13" s="28">
        <v>133.4</v>
      </c>
    </row>
    <row r="14" spans="1:10" ht="12.75">
      <c r="A14" s="19" t="s">
        <v>11</v>
      </c>
      <c r="B14" s="25" t="s">
        <v>48</v>
      </c>
      <c r="C14" s="41">
        <v>102</v>
      </c>
      <c r="D14" s="23">
        <v>101.9</v>
      </c>
      <c r="E14" s="23">
        <v>101.1</v>
      </c>
      <c r="F14" s="28">
        <v>100.9</v>
      </c>
      <c r="G14" s="23">
        <v>104.1</v>
      </c>
      <c r="H14" s="39">
        <v>104.3</v>
      </c>
      <c r="I14" s="23">
        <v>104.6</v>
      </c>
      <c r="J14" s="28">
        <v>103.7</v>
      </c>
    </row>
    <row r="15" spans="1:10" ht="12.75">
      <c r="A15" s="19" t="s">
        <v>12</v>
      </c>
      <c r="B15" s="30" t="s">
        <v>49</v>
      </c>
      <c r="C15" s="41">
        <v>101.2</v>
      </c>
      <c r="D15" s="23">
        <v>102.1</v>
      </c>
      <c r="E15" s="23">
        <v>101.5</v>
      </c>
      <c r="F15" s="28">
        <v>100.4</v>
      </c>
      <c r="G15" s="23">
        <v>113.5</v>
      </c>
      <c r="H15" s="39">
        <v>114.4</v>
      </c>
      <c r="I15" s="23">
        <v>114.4</v>
      </c>
      <c r="J15" s="28">
        <v>112.7</v>
      </c>
    </row>
    <row r="16" spans="1:10" ht="12.75">
      <c r="A16" s="19" t="s">
        <v>13</v>
      </c>
      <c r="B16" s="25" t="s">
        <v>38</v>
      </c>
      <c r="C16" s="41">
        <v>106.4</v>
      </c>
      <c r="D16" s="23">
        <v>105</v>
      </c>
      <c r="E16" s="23">
        <v>104.8</v>
      </c>
      <c r="F16" s="28">
        <v>104.9</v>
      </c>
      <c r="G16" s="23">
        <v>116.6</v>
      </c>
      <c r="H16" s="39">
        <v>116.6</v>
      </c>
      <c r="I16" s="23">
        <v>116.8</v>
      </c>
      <c r="J16" s="28">
        <v>115.9</v>
      </c>
    </row>
    <row r="17" spans="1:10" ht="12.75">
      <c r="A17" s="19" t="s">
        <v>14</v>
      </c>
      <c r="B17" s="25" t="s">
        <v>50</v>
      </c>
      <c r="C17" s="41">
        <v>117.9</v>
      </c>
      <c r="D17" s="23">
        <v>114.7</v>
      </c>
      <c r="E17" s="23">
        <v>113.5</v>
      </c>
      <c r="F17" s="28">
        <v>115.9</v>
      </c>
      <c r="G17" s="23">
        <v>130.9</v>
      </c>
      <c r="H17" s="39">
        <v>130</v>
      </c>
      <c r="I17" s="23">
        <v>130.2</v>
      </c>
      <c r="J17" s="28">
        <v>128.3</v>
      </c>
    </row>
    <row r="18" spans="1:10" ht="12.75">
      <c r="A18" s="19" t="s">
        <v>15</v>
      </c>
      <c r="B18" s="25" t="s">
        <v>51</v>
      </c>
      <c r="C18" s="41">
        <v>101.1</v>
      </c>
      <c r="D18" s="23">
        <v>95.8</v>
      </c>
      <c r="E18" s="23">
        <v>92.7</v>
      </c>
      <c r="F18" s="28">
        <v>104.1</v>
      </c>
      <c r="G18" s="23">
        <v>101.9</v>
      </c>
      <c r="H18" s="39">
        <v>99.2</v>
      </c>
      <c r="I18" s="23">
        <v>94</v>
      </c>
      <c r="J18" s="28">
        <v>106.1</v>
      </c>
    </row>
    <row r="19" spans="1:11" ht="12.75">
      <c r="A19" s="19" t="s">
        <v>16</v>
      </c>
      <c r="B19" s="25" t="s">
        <v>52</v>
      </c>
      <c r="C19" s="41">
        <v>87.7</v>
      </c>
      <c r="D19" s="23">
        <v>87.3</v>
      </c>
      <c r="E19" s="23">
        <v>81.8</v>
      </c>
      <c r="F19" s="28">
        <v>98.1</v>
      </c>
      <c r="G19" s="23">
        <v>124.6</v>
      </c>
      <c r="H19" s="39">
        <v>120.2</v>
      </c>
      <c r="I19" s="23">
        <v>102.6</v>
      </c>
      <c r="J19" s="28">
        <v>132.2</v>
      </c>
      <c r="K19" s="23"/>
    </row>
    <row r="20" spans="1:10" ht="12.75">
      <c r="A20" s="19" t="s">
        <v>17</v>
      </c>
      <c r="B20" s="25" t="s">
        <v>53</v>
      </c>
      <c r="C20" s="41">
        <v>84.4</v>
      </c>
      <c r="D20" s="23">
        <v>91.9</v>
      </c>
      <c r="E20" s="23">
        <v>74.9</v>
      </c>
      <c r="F20" s="28">
        <v>123.7</v>
      </c>
      <c r="G20" s="23">
        <v>223.9</v>
      </c>
      <c r="H20" s="39">
        <v>183.2</v>
      </c>
      <c r="I20">
        <v>142.1</v>
      </c>
      <c r="J20" s="6">
        <v>220.3</v>
      </c>
    </row>
    <row r="21" spans="1:10" ht="12.75">
      <c r="A21" s="19" t="s">
        <v>18</v>
      </c>
      <c r="B21" s="25" t="s">
        <v>39</v>
      </c>
      <c r="C21" s="41">
        <v>103.9</v>
      </c>
      <c r="D21" s="37">
        <v>105.5</v>
      </c>
      <c r="E21" s="35">
        <v>105.4</v>
      </c>
      <c r="F21" s="36">
        <v>103.1</v>
      </c>
      <c r="G21" s="23">
        <v>114.6</v>
      </c>
      <c r="H21" s="39">
        <v>115.8</v>
      </c>
      <c r="I21" s="23">
        <v>115.7</v>
      </c>
      <c r="J21" s="28">
        <v>113</v>
      </c>
    </row>
    <row r="22" spans="1:10" ht="12.75">
      <c r="A22" s="19"/>
      <c r="B22" s="25"/>
      <c r="C22" s="41"/>
      <c r="D22" s="23"/>
      <c r="E22" s="23"/>
      <c r="F22" s="28"/>
      <c r="G22" s="39"/>
      <c r="H22" s="39"/>
      <c r="I22" s="23"/>
      <c r="J22" s="28"/>
    </row>
    <row r="23" spans="1:10" ht="12.75">
      <c r="A23" s="19" t="s">
        <v>19</v>
      </c>
      <c r="B23" s="25" t="s">
        <v>54</v>
      </c>
      <c r="C23" s="41">
        <v>106.6</v>
      </c>
      <c r="D23" s="23">
        <v>109.2</v>
      </c>
      <c r="E23" s="23">
        <v>108.8</v>
      </c>
      <c r="F23" s="28">
        <v>104</v>
      </c>
      <c r="G23" s="23">
        <v>115.4</v>
      </c>
      <c r="H23" s="39">
        <v>117.4</v>
      </c>
      <c r="I23" s="23">
        <v>117.6</v>
      </c>
      <c r="J23" s="28">
        <v>112.6</v>
      </c>
    </row>
    <row r="24" spans="1:10" ht="12.75">
      <c r="A24" s="19"/>
      <c r="B24" s="25"/>
      <c r="C24" s="41"/>
      <c r="D24" s="23"/>
      <c r="E24" s="23"/>
      <c r="F24" s="28"/>
      <c r="G24" s="39"/>
      <c r="H24" s="39"/>
      <c r="I24" s="23"/>
      <c r="J24" s="28"/>
    </row>
    <row r="25" spans="1:10" ht="12.75">
      <c r="A25" s="19" t="s">
        <v>21</v>
      </c>
      <c r="B25" s="25" t="s">
        <v>40</v>
      </c>
      <c r="C25" s="41">
        <v>103</v>
      </c>
      <c r="D25" s="23">
        <v>102.8</v>
      </c>
      <c r="E25" s="23">
        <v>102.9</v>
      </c>
      <c r="F25" s="28">
        <v>103.3</v>
      </c>
      <c r="G25" s="23">
        <v>140.3</v>
      </c>
      <c r="H25" s="39">
        <v>141.7</v>
      </c>
      <c r="I25">
        <v>141.6</v>
      </c>
      <c r="J25" s="6">
        <v>140.3</v>
      </c>
    </row>
    <row r="26" spans="1:10" ht="12.75">
      <c r="A26" s="19"/>
      <c r="B26" s="25"/>
      <c r="C26" s="41"/>
      <c r="D26" s="23"/>
      <c r="E26" s="23"/>
      <c r="F26" s="28"/>
      <c r="G26" s="39"/>
      <c r="H26" s="39"/>
      <c r="I26" s="23"/>
      <c r="J26" s="28"/>
    </row>
    <row r="27" spans="1:10" ht="12.75">
      <c r="A27" s="19" t="s">
        <v>20</v>
      </c>
      <c r="B27" s="25" t="s">
        <v>55</v>
      </c>
      <c r="C27" s="41">
        <v>102.6</v>
      </c>
      <c r="D27" s="23">
        <v>102.2</v>
      </c>
      <c r="E27" s="23">
        <v>102.7</v>
      </c>
      <c r="F27" s="28">
        <v>102.4</v>
      </c>
      <c r="G27" s="23">
        <v>114.3</v>
      </c>
      <c r="H27" s="39">
        <v>116.1</v>
      </c>
      <c r="I27" s="23">
        <v>115.9</v>
      </c>
      <c r="J27" s="28">
        <v>115.5</v>
      </c>
    </row>
    <row r="28" spans="1:10" ht="12.75">
      <c r="A28" s="19"/>
      <c r="B28" s="25"/>
      <c r="C28" s="41"/>
      <c r="D28" s="23"/>
      <c r="E28" s="23"/>
      <c r="F28" s="28"/>
      <c r="G28" s="40"/>
      <c r="H28" s="40"/>
      <c r="I28" s="33"/>
      <c r="J28" s="28"/>
    </row>
    <row r="29" spans="1:10" ht="12.75">
      <c r="A29" s="19" t="s">
        <v>22</v>
      </c>
      <c r="B29" s="25" t="s">
        <v>56</v>
      </c>
      <c r="C29" s="41">
        <v>103.4</v>
      </c>
      <c r="D29" s="23">
        <v>103.3</v>
      </c>
      <c r="E29" s="23">
        <v>103.2</v>
      </c>
      <c r="F29" s="32">
        <v>104.1</v>
      </c>
      <c r="G29" s="23">
        <v>166.1</v>
      </c>
      <c r="H29" s="40">
        <v>166.8</v>
      </c>
      <c r="I29" s="33">
        <v>166.9</v>
      </c>
      <c r="J29" s="32">
        <v>164.5</v>
      </c>
    </row>
    <row r="30" spans="1:10" ht="12.75">
      <c r="A30" s="19"/>
      <c r="B30" s="25"/>
      <c r="C30" s="41"/>
      <c r="D30" s="23"/>
      <c r="E30" s="23"/>
      <c r="F30" s="28"/>
      <c r="G30" s="40"/>
      <c r="H30" s="40"/>
      <c r="I30" s="33"/>
      <c r="J30" s="28"/>
    </row>
    <row r="31" spans="1:10" ht="12.75">
      <c r="A31" s="19" t="s">
        <v>23</v>
      </c>
      <c r="B31" s="25" t="s">
        <v>34</v>
      </c>
      <c r="C31" s="41">
        <v>97.3</v>
      </c>
      <c r="D31" s="23">
        <v>97.5</v>
      </c>
      <c r="E31" s="23">
        <v>98.2</v>
      </c>
      <c r="F31" s="28">
        <v>97.4</v>
      </c>
      <c r="G31" s="23">
        <v>86</v>
      </c>
      <c r="H31" s="39">
        <v>83.4</v>
      </c>
      <c r="I31" s="23">
        <v>83.7</v>
      </c>
      <c r="J31" s="28">
        <v>85.3</v>
      </c>
    </row>
    <row r="32" spans="1:10" ht="12.75">
      <c r="A32" s="19"/>
      <c r="B32" s="25"/>
      <c r="C32" s="41"/>
      <c r="D32" s="23"/>
      <c r="E32" s="23"/>
      <c r="F32" s="28"/>
      <c r="G32" s="39"/>
      <c r="H32" s="39"/>
      <c r="I32" s="23"/>
      <c r="J32" s="28"/>
    </row>
    <row r="33" spans="1:10" ht="12.75">
      <c r="A33" s="19" t="s">
        <v>24</v>
      </c>
      <c r="B33" s="25" t="s">
        <v>25</v>
      </c>
      <c r="C33" s="41">
        <v>103</v>
      </c>
      <c r="D33" s="23">
        <v>102.8</v>
      </c>
      <c r="E33" s="23">
        <v>102.8</v>
      </c>
      <c r="F33" s="28">
        <v>102.5</v>
      </c>
      <c r="G33" s="23">
        <v>135.9</v>
      </c>
      <c r="H33" s="39">
        <v>136.3</v>
      </c>
      <c r="I33" s="23">
        <v>136.3</v>
      </c>
      <c r="J33" s="28">
        <v>135.3</v>
      </c>
    </row>
    <row r="34" spans="1:10" ht="12.75">
      <c r="A34" s="19"/>
      <c r="B34" s="25"/>
      <c r="C34" s="41"/>
      <c r="D34" s="23"/>
      <c r="E34" s="23"/>
      <c r="F34" s="28"/>
      <c r="G34" s="39"/>
      <c r="H34" s="39"/>
      <c r="I34" s="23"/>
      <c r="J34" s="28"/>
    </row>
    <row r="35" spans="1:10" ht="12.75">
      <c r="A35" s="19" t="s">
        <v>26</v>
      </c>
      <c r="B35" s="25" t="s">
        <v>41</v>
      </c>
      <c r="C35" s="41">
        <v>98.2</v>
      </c>
      <c r="D35" s="23">
        <v>98.6</v>
      </c>
      <c r="E35" s="23">
        <v>98.3</v>
      </c>
      <c r="F35" s="28">
        <v>98.6</v>
      </c>
      <c r="G35" s="23">
        <v>96.5</v>
      </c>
      <c r="H35" s="39">
        <v>96.5</v>
      </c>
      <c r="I35" s="23">
        <v>96.2</v>
      </c>
      <c r="J35" s="28">
        <v>96.7</v>
      </c>
    </row>
    <row r="36" spans="1:10" ht="12.75">
      <c r="A36" s="19"/>
      <c r="B36" s="25"/>
      <c r="C36" s="41"/>
      <c r="D36" s="23"/>
      <c r="E36" s="23"/>
      <c r="F36" s="28"/>
      <c r="G36" s="39"/>
      <c r="H36" s="39"/>
      <c r="I36" s="23"/>
      <c r="J36" s="28"/>
    </row>
    <row r="37" spans="1:10" ht="12.75">
      <c r="A37" s="19" t="s">
        <v>27</v>
      </c>
      <c r="B37" s="25" t="s">
        <v>42</v>
      </c>
      <c r="C37" s="41">
        <v>101.9</v>
      </c>
      <c r="D37" s="23">
        <v>101.8</v>
      </c>
      <c r="E37" s="23">
        <v>102</v>
      </c>
      <c r="F37" s="28">
        <v>102.7</v>
      </c>
      <c r="G37" s="23">
        <v>149.2</v>
      </c>
      <c r="H37" s="39">
        <v>149.8</v>
      </c>
      <c r="I37" s="23">
        <v>150.1</v>
      </c>
      <c r="J37" s="28">
        <v>148.4</v>
      </c>
    </row>
    <row r="38" spans="1:10" ht="12.75">
      <c r="A38" s="19"/>
      <c r="B38" s="25"/>
      <c r="C38" s="41"/>
      <c r="D38" s="23"/>
      <c r="E38" s="23"/>
      <c r="F38" s="28"/>
      <c r="G38" s="39"/>
      <c r="H38" s="39"/>
      <c r="I38" s="23"/>
      <c r="J38" s="28"/>
    </row>
    <row r="39" spans="1:10" ht="12.75">
      <c r="A39" s="19" t="s">
        <v>28</v>
      </c>
      <c r="B39" s="25" t="s">
        <v>6</v>
      </c>
      <c r="C39" s="41">
        <v>101.9</v>
      </c>
      <c r="D39" s="23">
        <v>102.1</v>
      </c>
      <c r="E39" s="23">
        <v>103.1</v>
      </c>
      <c r="F39" s="28">
        <v>102.4</v>
      </c>
      <c r="G39" s="23">
        <v>103.8</v>
      </c>
      <c r="H39" s="39">
        <v>103.8</v>
      </c>
      <c r="I39" s="23">
        <v>104</v>
      </c>
      <c r="J39" s="28">
        <v>103.5</v>
      </c>
    </row>
    <row r="40" spans="1:10" ht="12.75" customHeight="1">
      <c r="A40" s="6"/>
      <c r="B40" s="2"/>
      <c r="C40" s="41"/>
      <c r="D40" s="23"/>
      <c r="E40" s="23"/>
      <c r="F40" s="28"/>
      <c r="G40" s="39"/>
      <c r="H40" s="39"/>
      <c r="I40" s="23"/>
      <c r="J40" s="28"/>
    </row>
    <row r="41" spans="1:10" ht="12.75">
      <c r="A41" s="20" t="s">
        <v>57</v>
      </c>
      <c r="B41" s="2" t="s">
        <v>58</v>
      </c>
      <c r="C41" s="41">
        <v>99.2</v>
      </c>
      <c r="D41" s="23">
        <v>99.5</v>
      </c>
      <c r="E41" s="23">
        <v>99.5</v>
      </c>
      <c r="F41" s="28">
        <v>99</v>
      </c>
      <c r="G41" s="23">
        <v>96.4</v>
      </c>
      <c r="H41" s="39">
        <v>96.1</v>
      </c>
      <c r="I41" s="23">
        <v>96.1</v>
      </c>
      <c r="J41" s="28">
        <v>96.4</v>
      </c>
    </row>
    <row r="42" spans="1:10" ht="12.75">
      <c r="A42" s="19"/>
      <c r="B42" s="25"/>
      <c r="C42" s="41"/>
      <c r="D42" s="23"/>
      <c r="E42" s="23"/>
      <c r="F42" s="28"/>
      <c r="G42" s="39"/>
      <c r="H42" s="39"/>
      <c r="I42" s="23"/>
      <c r="J42" s="28"/>
    </row>
    <row r="43" spans="1:10" ht="12.75">
      <c r="A43" s="19" t="s">
        <v>29</v>
      </c>
      <c r="B43" s="25" t="s">
        <v>43</v>
      </c>
      <c r="C43" s="41">
        <v>97.7</v>
      </c>
      <c r="D43" s="23">
        <v>98</v>
      </c>
      <c r="E43" s="23">
        <v>97.5</v>
      </c>
      <c r="F43" s="28">
        <v>97.9</v>
      </c>
      <c r="G43" s="23">
        <v>98.3</v>
      </c>
      <c r="H43" s="39">
        <v>101.5</v>
      </c>
      <c r="I43" s="23">
        <v>101.4</v>
      </c>
      <c r="J43" s="28">
        <v>99.1</v>
      </c>
    </row>
    <row r="44" spans="1:10" ht="12.75">
      <c r="A44" s="19"/>
      <c r="B44" s="25"/>
      <c r="C44" s="41"/>
      <c r="D44" s="23"/>
      <c r="E44" s="23"/>
      <c r="F44" s="28"/>
      <c r="G44" s="39"/>
      <c r="H44" s="39"/>
      <c r="I44" s="23"/>
      <c r="J44" s="28"/>
    </row>
    <row r="45" spans="1:10" ht="12.75">
      <c r="A45" s="19" t="s">
        <v>30</v>
      </c>
      <c r="B45" s="25" t="s">
        <v>31</v>
      </c>
      <c r="C45" s="41">
        <v>102.3</v>
      </c>
      <c r="D45" s="23">
        <v>102.3</v>
      </c>
      <c r="E45" s="23">
        <v>102.3</v>
      </c>
      <c r="F45" s="28">
        <v>102.2</v>
      </c>
      <c r="G45" s="23">
        <v>115.4</v>
      </c>
      <c r="H45" s="39">
        <v>115.4</v>
      </c>
      <c r="I45" s="23">
        <v>115.4</v>
      </c>
      <c r="J45" s="28">
        <v>115.4</v>
      </c>
    </row>
    <row r="46" spans="1:10" ht="12.75">
      <c r="A46" s="19"/>
      <c r="B46" s="25"/>
      <c r="C46" s="41"/>
      <c r="D46" s="23"/>
      <c r="E46" s="23"/>
      <c r="F46" s="28"/>
      <c r="G46" s="39"/>
      <c r="H46" s="39"/>
      <c r="I46" s="23"/>
      <c r="J46" s="28"/>
    </row>
    <row r="47" spans="1:10" ht="12.75">
      <c r="A47" s="19" t="s">
        <v>32</v>
      </c>
      <c r="B47" s="25" t="s">
        <v>44</v>
      </c>
      <c r="C47" s="41">
        <v>101.2</v>
      </c>
      <c r="D47" s="23">
        <v>101.3</v>
      </c>
      <c r="E47" s="23">
        <v>101.4</v>
      </c>
      <c r="F47" s="28">
        <v>101.3</v>
      </c>
      <c r="G47" s="23">
        <v>120</v>
      </c>
      <c r="H47" s="39">
        <v>120.2</v>
      </c>
      <c r="I47" s="23">
        <v>120.4</v>
      </c>
      <c r="J47" s="28">
        <v>119.7</v>
      </c>
    </row>
    <row r="48" spans="1:10" ht="12.75">
      <c r="A48" s="19"/>
      <c r="B48" s="25"/>
      <c r="C48" s="41"/>
      <c r="D48" s="23"/>
      <c r="E48" s="23"/>
      <c r="F48" s="28"/>
      <c r="G48" s="39"/>
      <c r="H48" s="39"/>
      <c r="I48" s="23"/>
      <c r="J48" s="28"/>
    </row>
    <row r="49" spans="1:10" ht="12.75">
      <c r="A49" s="19" t="s">
        <v>33</v>
      </c>
      <c r="B49" s="25" t="s">
        <v>45</v>
      </c>
      <c r="C49" s="41">
        <v>101.3</v>
      </c>
      <c r="D49" s="23">
        <v>101</v>
      </c>
      <c r="E49" s="23">
        <v>101</v>
      </c>
      <c r="F49" s="28">
        <v>101.1</v>
      </c>
      <c r="G49" s="23">
        <v>113.2</v>
      </c>
      <c r="H49" s="39">
        <v>113.2</v>
      </c>
      <c r="I49" s="23">
        <v>113</v>
      </c>
      <c r="J49" s="28">
        <v>113.1</v>
      </c>
    </row>
    <row r="50" spans="1:10" ht="12.75">
      <c r="A50" s="17"/>
      <c r="B50" s="26"/>
      <c r="C50" s="42"/>
      <c r="D50" s="43"/>
      <c r="E50" s="44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2011-05-10T10:06:43Z</cp:lastPrinted>
  <dcterms:created xsi:type="dcterms:W3CDTF">2001-02-20T06:44:03Z</dcterms:created>
  <dcterms:modified xsi:type="dcterms:W3CDTF">2011-09-15T11:14:47Z</dcterms:modified>
  <cp:category/>
  <cp:version/>
  <cp:contentType/>
  <cp:contentStatus/>
</cp:coreProperties>
</file>