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<sst xmlns="http://schemas.openxmlformats.org/spreadsheetml/2006/main" count="30" uniqueCount="19">
  <si>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</si>
  <si>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</si>
  <si>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</si>
  <si>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</si>
  <si>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</si>
  <si>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</si>
  <si>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</si>
  <si>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</si>
  <si>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</si>
  <si>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</si>
  <si>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</si>
  <si>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</si>
  <si>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</si>
  <si>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</si>
  <si>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</si>
  <si>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</si>
  <si>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</si>
  <si>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</si>
  <si>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10/11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</si>
</sst>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63390909"/>
        <c:axId val="56512022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67068647"/>
        <c:axId val="64816496"/>
      </c:lineChart>
      <c:catAx>
        <c:axId val="6339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12022"/>
        <c:crossesAt val="0"/>
        <c:auto val="0"/>
        <c:lblOffset val="60"/>
        <c:tickLblSkip val="1"/>
        <c:noMultiLvlLbl val="0"/>
      </c:catAx>
      <c:valAx>
        <c:axId val="56512022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90909"/>
        <c:crossesAt val="1"/>
        <c:crossBetween val="between"/>
        <c:dispUnits/>
        <c:majorUnit val="0.5"/>
        <c:minorUnit val="0.2"/>
      </c:valAx>
      <c:catAx>
        <c:axId val="67068647"/>
        <c:scaling>
          <c:orientation val="minMax"/>
        </c:scaling>
        <c:axPos val="b"/>
        <c:delete val="1"/>
        <c:majorTickMark val="out"/>
        <c:minorTickMark val="none"/>
        <c:tickLblPos val="none"/>
        <c:crossAx val="64816496"/>
        <c:crosses val="autoZero"/>
        <c:auto val="0"/>
        <c:lblOffset val="100"/>
        <c:tickLblSkip val="1"/>
        <c:noMultiLvlLbl val="0"/>
      </c:catAx>
      <c:valAx>
        <c:axId val="64816496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6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1"/>
          <c:y val="0.92175"/>
          <c:w val="0.96275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1" zoomScaleNormal="71" zoomScaleSheetLayoutView="75" zoomScalePageLayoutView="0" workbookViewId="0" topLeftCell="B1">
      <selection activeCell="Z42" sqref="Z42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spans="5:24" ht="21.75" customHeight="1">
      <c r="E32" s="5"/>
      <c r="F32" s="5"/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 t="s">
        <v>4</v>
      </c>
      <c r="D37" s="3" t="s">
        <v>5</v>
      </c>
      <c r="E37" s="3" t="s">
        <v>6</v>
      </c>
      <c r="F37" s="3" t="s">
        <v>7</v>
      </c>
      <c r="G37" s="3" t="s">
        <v>9</v>
      </c>
      <c r="H37" s="3" t="s">
        <v>10</v>
      </c>
      <c r="I37" s="3" t="s">
        <v>11</v>
      </c>
      <c r="J37" s="3" t="s">
        <v>12</v>
      </c>
      <c r="K37" s="3" t="s">
        <v>13</v>
      </c>
      <c r="L37" s="3" t="s">
        <v>14</v>
      </c>
      <c r="M37" s="3" t="s">
        <v>15</v>
      </c>
      <c r="N37" s="3" t="s">
        <v>16</v>
      </c>
      <c r="O37" s="3" t="s">
        <v>4</v>
      </c>
      <c r="P37" s="3" t="s">
        <v>5</v>
      </c>
      <c r="Q37" s="3" t="s">
        <v>17</v>
      </c>
      <c r="R37" s="3" t="s">
        <v>7</v>
      </c>
      <c r="S37" s="3" t="s">
        <v>9</v>
      </c>
      <c r="T37" s="3" t="s">
        <v>10</v>
      </c>
      <c r="U37" s="3" t="s">
        <v>11</v>
      </c>
      <c r="V37" s="3" t="s">
        <v>12</v>
      </c>
      <c r="W37" s="3" t="s">
        <v>13</v>
      </c>
      <c r="X37" s="3" t="s">
        <v>14</v>
      </c>
      <c r="Y37" s="3" t="s">
        <v>15</v>
      </c>
      <c r="Z37" s="3" t="s">
        <v>16</v>
      </c>
    </row>
    <row r="38" spans="1:26" ht="36" customHeight="1">
      <c r="A38" s="2" t="s">
        <v>8</v>
      </c>
      <c r="B38" s="1">
        <v>2.3</v>
      </c>
      <c r="C38" s="1">
        <v>2.5</v>
      </c>
      <c r="D38" s="1">
        <v>2.4</v>
      </c>
      <c r="E38" s="1">
        <v>3.5</v>
      </c>
      <c r="F38" s="1">
        <v>3.7</v>
      </c>
      <c r="G38" s="1">
        <v>3.8</v>
      </c>
      <c r="H38" s="1">
        <v>3.5</v>
      </c>
      <c r="I38" s="1">
        <v>3.2</v>
      </c>
      <c r="J38" s="1">
        <v>3.5</v>
      </c>
      <c r="K38" s="1">
        <v>3.1</v>
      </c>
      <c r="L38" s="1">
        <v>3.3</v>
      </c>
      <c r="M38" s="1">
        <v>3.4</v>
      </c>
      <c r="N38" s="1">
        <v>3.4</v>
      </c>
      <c r="O38" s="1">
        <v>2.7</v>
      </c>
      <c r="P38" s="1">
        <v>2.4</v>
      </c>
      <c r="Q38" s="1">
        <v>1.9</v>
      </c>
      <c r="R38" s="1">
        <v>1.7</v>
      </c>
      <c r="S38" s="1">
        <v>1.7</v>
      </c>
      <c r="T38" s="1">
        <v>1.7</v>
      </c>
      <c r="U38" s="1">
        <v>1.3</v>
      </c>
      <c r="V38" s="1">
        <v>1.6</v>
      </c>
      <c r="W38" s="1">
        <v>1.4</v>
      </c>
      <c r="X38" s="1">
        <v>1.3</v>
      </c>
      <c r="Y38" s="1">
        <v>1</v>
      </c>
      <c r="Z38" s="1">
        <v>0.9</v>
      </c>
    </row>
    <row r="39" spans="1:26" ht="36" customHeight="1">
      <c r="A39" s="2" t="s">
        <v>2</v>
      </c>
      <c r="B39" s="1">
        <v>1.7</v>
      </c>
      <c r="C39" s="1">
        <v>1.8</v>
      </c>
      <c r="D39" s="1">
        <v>1.5</v>
      </c>
      <c r="E39" s="1">
        <v>2.2</v>
      </c>
      <c r="F39" s="1">
        <v>2.2</v>
      </c>
      <c r="G39" s="1">
        <v>2.4</v>
      </c>
      <c r="H39" s="1">
        <v>2.2</v>
      </c>
      <c r="I39" s="1">
        <v>1.7</v>
      </c>
      <c r="J39" s="1">
        <v>2.4</v>
      </c>
      <c r="K39" s="1">
        <v>1.9</v>
      </c>
      <c r="L39" s="1">
        <v>2.2</v>
      </c>
      <c r="M39" s="1">
        <v>2.3</v>
      </c>
      <c r="N39" s="1">
        <v>2.4</v>
      </c>
      <c r="O39" s="1">
        <v>1.8</v>
      </c>
      <c r="P39" s="1">
        <v>1.4</v>
      </c>
      <c r="Q39" s="1">
        <v>1.4</v>
      </c>
      <c r="R39" s="1">
        <v>1.4</v>
      </c>
      <c r="S39" s="1">
        <v>1.2</v>
      </c>
      <c r="T39" s="1">
        <v>1.4</v>
      </c>
      <c r="U39" s="1">
        <v>1.1</v>
      </c>
      <c r="V39" s="1">
        <v>1.4</v>
      </c>
      <c r="W39" s="1">
        <v>1.4</v>
      </c>
      <c r="X39" s="1">
        <v>1.3</v>
      </c>
      <c r="Y39" s="1">
        <v>0.9</v>
      </c>
      <c r="Z39" s="1">
        <v>0.8</v>
      </c>
    </row>
    <row r="40" spans="1:26" ht="36" customHeight="1">
      <c r="A40" s="2" t="s">
        <v>3</v>
      </c>
      <c r="B40" s="1">
        <v>17.3</v>
      </c>
      <c r="C40" s="1">
        <v>17.8</v>
      </c>
      <c r="D40" s="1">
        <v>18.3</v>
      </c>
      <c r="E40" s="1">
        <v>20.4</v>
      </c>
      <c r="F40" s="1">
        <v>20.7</v>
      </c>
      <c r="G40" s="1">
        <v>20.9</v>
      </c>
      <c r="H40" s="1">
        <v>20.9</v>
      </c>
      <c r="I40" s="1">
        <v>21.1</v>
      </c>
      <c r="J40" s="1">
        <v>21.3</v>
      </c>
      <c r="K40" s="1">
        <v>21.2</v>
      </c>
      <c r="L40" s="1">
        <v>21.1</v>
      </c>
      <c r="M40" s="1">
        <v>21</v>
      </c>
      <c r="N40" s="1">
        <v>21.3</v>
      </c>
      <c r="O40" s="1">
        <v>21</v>
      </c>
      <c r="P40" s="1">
        <v>21.1</v>
      </c>
      <c r="Q40" s="1">
        <v>22.7</v>
      </c>
      <c r="R40" s="1">
        <v>22.8</v>
      </c>
      <c r="S40" s="1">
        <v>22.9</v>
      </c>
      <c r="T40" s="1">
        <v>23</v>
      </c>
      <c r="U40" s="1">
        <v>22.7</v>
      </c>
      <c r="V40" s="1">
        <v>23.2</v>
      </c>
      <c r="W40" s="1">
        <v>22.9</v>
      </c>
      <c r="X40" s="1">
        <v>22.7</v>
      </c>
      <c r="Y40" s="1">
        <v>22.2</v>
      </c>
      <c r="Z40" s="1">
        <v>22.4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2013-06-04T11:41:18Z</cp:lastPrinted>
  <dcterms:created xsi:type="dcterms:W3CDTF">2002-02-01T08:19:14Z</dcterms:created>
  <dcterms:modified xsi:type="dcterms:W3CDTF">2013-11-05T14:54:39Z</dcterms:modified>
  <cp:category/>
  <cp:version/>
  <cp:contentType/>
  <cp:contentStatus/>
</cp:coreProperties>
</file>