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<sst xmlns="http://schemas.openxmlformats.org/spreadsheetml/2006/main" count="29" uniqueCount="16">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</sst>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69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32"/>
          <c:y val="0.1449278292569012"/>
          <c:w val="0.72283464566929356"/>
          <c:h val="0.66459761702093478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63856000"/>
        <c:axId val="7110924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3476352"/>
        <c:axId val="75328896"/>
      </c:lineChart>
      <c:catAx>
        <c:axId val="63856000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09248"/>
        <c:crossesAt val="0"/>
        <c:lblAlgn val="ctr"/>
        <c:lblOffset val="100"/>
        <c:tickLblSkip val="1"/>
        <c:tickMarkSkip val="1"/>
      </c:catAx>
      <c:valAx>
        <c:axId val="71109248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856000"/>
        <c:crosses val="autoZero"/>
        <c:crossBetween val="between"/>
        <c:majorUnit val="1"/>
      </c:valAx>
      <c:catAx>
        <c:axId val="73476352"/>
        <c:scaling>
          <c:orientation val="minMax"/>
        </c:scaling>
        <c:delete val="1"/>
        <c:axPos val="b"/>
        <c:numFmt formatCode="General" sourceLinked="1"/>
        <c:tickLblPos val="none"/>
        <c:crossAx val="75328896"/>
        <c:crosses val="autoZero"/>
        <c:lblAlgn val="ctr"/>
        <c:lblOffset val="100"/>
      </c:catAx>
      <c:valAx>
        <c:axId val="75328896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6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476352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3904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499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332"/>
          <c:y val="0.1449278292569012"/>
          <c:w val="0.72283464566929356"/>
          <c:h val="0.614908075561425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1.5</c:v>
                </c:pt>
                <c:pt idx="1">
                  <c:v>1.3</c:v>
                </c:pt>
                <c:pt idx="2">
                  <c:v>1.9</c:v>
                </c:pt>
                <c:pt idx="3">
                  <c:v>1.7</c:v>
                </c:pt>
                <c:pt idx="4">
                  <c:v>1.9</c:v>
                </c:pt>
                <c:pt idx="5">
                  <c:v>1.6</c:v>
                </c:pt>
                <c:pt idx="6">
                  <c:v>1.2</c:v>
                </c:pt>
                <c:pt idx="7">
                  <c:v>1.4</c:v>
                </c:pt>
                <c:pt idx="8">
                  <c:v>1.3</c:v>
                </c:pt>
                <c:pt idx="9">
                  <c:v>1</c:v>
                </c:pt>
                <c:pt idx="10">
                  <c:v>0.5</c:v>
                </c:pt>
                <c:pt idx="11">
                  <c:v>0.3</c:v>
                </c:pt>
                <c:pt idx="12">
                  <c:v>0.7</c:v>
                </c:pt>
                <c:pt idx="13">
                  <c:v>1.1000000000000001</c:v>
                </c:pt>
                <c:pt idx="14">
                  <c:v>0.5</c:v>
                </c:pt>
                <c:pt idx="15">
                  <c:v>0.6</c:v>
                </c:pt>
                <c:pt idx="16">
                  <c:v>0</c:v>
                </c:pt>
                <c:pt idx="17">
                  <c:v>0.7</c:v>
                </c:pt>
                <c:pt idx="18">
                  <c:v>1.7</c:v>
                </c:pt>
                <c:pt idx="19">
                  <c:v>-0.7</c:v>
                </c:pt>
                <c:pt idx="20">
                  <c:v>-0.7</c:v>
                </c:pt>
                <c:pt idx="21">
                  <c:v>-0.8</c:v>
                </c:pt>
                <c:pt idx="22">
                  <c:v>-0.3</c:v>
                </c:pt>
                <c:pt idx="23">
                  <c:v>-0.1</c:v>
                </c:pt>
                <c:pt idx="24">
                  <c:v>-0.2</c:v>
                </c:pt>
              </c:numCache>
            </c:numRef>
          </c:val>
        </c:ser>
        <c:gapWidth val="70"/>
        <c:axId val="128601088"/>
        <c:axId val="14229619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16.5</c:v>
                </c:pt>
                <c:pt idx="1">
                  <c:v>16.2</c:v>
                </c:pt>
                <c:pt idx="2">
                  <c:v>16.8</c:v>
                </c:pt>
                <c:pt idx="3">
                  <c:v>16.8</c:v>
                </c:pt>
                <c:pt idx="4">
                  <c:v>17</c:v>
                </c:pt>
                <c:pt idx="5">
                  <c:v>17.100000000000001</c:v>
                </c:pt>
                <c:pt idx="6">
                  <c:v>16.8</c:v>
                </c:pt>
                <c:pt idx="7">
                  <c:v>18.100000000000001</c:v>
                </c:pt>
                <c:pt idx="8">
                  <c:v>18.100000000000001</c:v>
                </c:pt>
                <c:pt idx="9">
                  <c:v>18.100000000000001</c:v>
                </c:pt>
                <c:pt idx="10">
                  <c:v>17.5</c:v>
                </c:pt>
                <c:pt idx="11">
                  <c:v>17.2</c:v>
                </c:pt>
                <c:pt idx="12">
                  <c:v>17.3</c:v>
                </c:pt>
                <c:pt idx="13">
                  <c:v>17.5</c:v>
                </c:pt>
                <c:pt idx="14">
                  <c:v>17.399999999999999</c:v>
                </c:pt>
                <c:pt idx="15">
                  <c:v>17.5</c:v>
                </c:pt>
                <c:pt idx="16">
                  <c:v>17</c:v>
                </c:pt>
                <c:pt idx="17">
                  <c:v>17.899999999999999</c:v>
                </c:pt>
                <c:pt idx="18">
                  <c:v>18.8</c:v>
                </c:pt>
                <c:pt idx="19">
                  <c:v>17.3</c:v>
                </c:pt>
                <c:pt idx="20">
                  <c:v>17.3</c:v>
                </c:pt>
                <c:pt idx="21">
                  <c:v>17.100000000000001</c:v>
                </c:pt>
                <c:pt idx="22">
                  <c:v>17.100000000000001</c:v>
                </c:pt>
                <c:pt idx="23">
                  <c:v>17.100000000000001</c:v>
                </c:pt>
                <c:pt idx="24">
                  <c:v>17.100000000000001</c:v>
                </c:pt>
              </c:numCache>
            </c:numRef>
          </c:val>
        </c:ser>
        <c:marker val="1"/>
        <c:axId val="142298496"/>
        <c:axId val="39638144"/>
      </c:lineChart>
      <c:catAx>
        <c:axId val="12860108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296192"/>
        <c:crossesAt val="0"/>
        <c:lblAlgn val="ctr"/>
        <c:lblOffset val="100"/>
        <c:tickLblSkip val="1"/>
        <c:tickMarkSkip val="1"/>
      </c:catAx>
      <c:valAx>
        <c:axId val="142296192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601088"/>
        <c:crosses val="autoZero"/>
        <c:crossBetween val="between"/>
        <c:majorUnit val="2"/>
      </c:valAx>
      <c:catAx>
        <c:axId val="142298496"/>
        <c:scaling>
          <c:orientation val="minMax"/>
        </c:scaling>
        <c:delete val="1"/>
        <c:axPos val="b"/>
        <c:tickLblPos val="none"/>
        <c:crossAx val="39638144"/>
        <c:crosses val="autoZero"/>
        <c:lblAlgn val="ctr"/>
        <c:lblOffset val="100"/>
      </c:catAx>
      <c:valAx>
        <c:axId val="39638144"/>
        <c:scaling>
          <c:orientation val="minMax"/>
          <c:max val="20"/>
          <c:min val="10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987"/>
              <c:y val="0.377403863478104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298496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3904"/>
          <c:w val="0.7606299212598457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>
      <selection activeCell="W10" sqref="W10"/>
    </sheetView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3"/>
      <c r="N3" s="15">
        <v>2012</v>
      </c>
      <c r="O3" s="15"/>
      <c r="P3" s="15"/>
      <c r="Q3" s="15"/>
      <c r="R3" s="15"/>
      <c r="S3" s="15"/>
      <c r="T3" s="14"/>
      <c r="U3" s="14">
        <v>2013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>
        <v>2014</v>
      </c>
      <c r="AH3" s="11"/>
      <c r="AI3" s="11"/>
      <c r="AJ3" s="11"/>
      <c r="AK3" s="11"/>
      <c r="AL3" s="11"/>
    </row>
    <row r="4" spans="1:251" ht="18.600000000000001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12" t="s">
        <v>0</v>
      </c>
      <c r="V4" s="12" t="s">
        <v>1</v>
      </c>
      <c r="W4" s="12" t="s">
        <v>2</v>
      </c>
      <c r="X4" s="12" t="s">
        <v>3</v>
      </c>
      <c r="Y4" s="12" t="s">
        <v>4</v>
      </c>
      <c r="Z4" s="12" t="s">
        <v>5</v>
      </c>
      <c r="AA4" s="12" t="s">
        <v>6</v>
      </c>
      <c r="AB4" s="12" t="s">
        <v>7</v>
      </c>
      <c r="AC4" s="12" t="s">
        <v>8</v>
      </c>
      <c r="AD4" s="12" t="s">
        <v>9</v>
      </c>
      <c r="AE4" s="12" t="s">
        <v>10</v>
      </c>
      <c r="AF4" s="12" t="s">
        <v>11</v>
      </c>
      <c r="AG4" s="12" t="s">
        <v>0</v>
      </c>
      <c r="AH4" s="12" t="s">
        <v>1</v>
      </c>
      <c r="AI4" s="12" t="s">
        <v>2</v>
      </c>
      <c r="AJ4" s="12" t="s">
        <v>3</v>
      </c>
      <c r="AK4" s="12" t="s">
        <v>4</v>
      </c>
      <c r="AL4" s="12" t="s">
        <v>5</v>
      </c>
    </row>
    <row r="5" spans="1:251" ht="18.600000000000001" customHeight="1">
      <c r="M5" s="4" t="s">
        <v>12</v>
      </c>
      <c r="N5" s="7">
        <v>1.5</v>
      </c>
      <c r="O5" s="10">
        <v>1.3</v>
      </c>
      <c r="P5" s="10">
        <v>1.9</v>
      </c>
      <c r="Q5" s="10">
        <v>1.7</v>
      </c>
      <c r="R5" s="10">
        <v>1.9</v>
      </c>
      <c r="S5" s="10">
        <v>1.6</v>
      </c>
      <c r="T5" s="7">
        <v>1.2</v>
      </c>
      <c r="U5" s="7">
        <v>1.4</v>
      </c>
      <c r="V5" s="7">
        <v>1.3</v>
      </c>
      <c r="W5" s="7">
        <v>1</v>
      </c>
      <c r="X5" s="7">
        <v>0.5</v>
      </c>
      <c r="Y5" s="7">
        <v>0.3</v>
      </c>
      <c r="Z5" s="7">
        <v>0.7</v>
      </c>
      <c r="AA5" s="7">
        <v>1.1000000000000001</v>
      </c>
      <c r="AB5" s="10">
        <v>0.5</v>
      </c>
      <c r="AC5" s="10">
        <v>0.6</v>
      </c>
      <c r="AD5" s="10">
        <v>0</v>
      </c>
      <c r="AE5" s="10">
        <v>0.7</v>
      </c>
      <c r="AF5" s="10">
        <v>1.7</v>
      </c>
      <c r="AG5" s="10">
        <v>-0.7</v>
      </c>
      <c r="AH5" s="10">
        <v>-0.7</v>
      </c>
      <c r="AI5" s="10">
        <v>-0.8</v>
      </c>
      <c r="AJ5" s="10">
        <v>-0.3</v>
      </c>
      <c r="AK5" s="10">
        <v>-0.1</v>
      </c>
      <c r="AL5" s="10">
        <v>-0.2</v>
      </c>
    </row>
    <row r="6" spans="1:251" ht="18.600000000000001" customHeight="1">
      <c r="M6" s="4" t="s">
        <v>15</v>
      </c>
      <c r="N6" s="7">
        <v>16.5</v>
      </c>
      <c r="O6" s="10">
        <v>16.2</v>
      </c>
      <c r="P6" s="10">
        <v>16.8</v>
      </c>
      <c r="Q6" s="10">
        <v>16.8</v>
      </c>
      <c r="R6" s="10">
        <v>17</v>
      </c>
      <c r="S6" s="10">
        <v>17.100000000000001</v>
      </c>
      <c r="T6" s="7">
        <v>16.8</v>
      </c>
      <c r="U6" s="7">
        <v>18.100000000000001</v>
      </c>
      <c r="V6" s="7">
        <v>18.100000000000001</v>
      </c>
      <c r="W6" s="7">
        <v>18.100000000000001</v>
      </c>
      <c r="X6" s="7">
        <v>17.5</v>
      </c>
      <c r="Y6" s="7">
        <v>17.2</v>
      </c>
      <c r="Z6" s="7">
        <v>17.3</v>
      </c>
      <c r="AA6" s="7">
        <v>17.5</v>
      </c>
      <c r="AB6" s="10">
        <v>17.399999999999999</v>
      </c>
      <c r="AC6" s="10">
        <v>17.5</v>
      </c>
      <c r="AD6" s="10">
        <v>17</v>
      </c>
      <c r="AE6" s="10">
        <v>17.899999999999999</v>
      </c>
      <c r="AF6" s="10">
        <v>18.8</v>
      </c>
      <c r="AG6" s="10">
        <v>17.3</v>
      </c>
      <c r="AH6" s="10">
        <v>17.3</v>
      </c>
      <c r="AI6" s="10">
        <v>17.100000000000001</v>
      </c>
      <c r="AJ6" s="10">
        <v>17.100000000000001</v>
      </c>
      <c r="AK6" s="10">
        <v>17.100000000000001</v>
      </c>
      <c r="AL6" s="10">
        <v>17.100000000000001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Šimáková Stanislava</cp:lastModifiedBy>
  <cp:lastPrinted>2012-04-12T09:28:59Z</cp:lastPrinted>
  <dcterms:created xsi:type="dcterms:W3CDTF">2002-02-01T08:19:14Z</dcterms:created>
  <dcterms:modified xsi:type="dcterms:W3CDTF">2014-07-09T11:48:18Z</dcterms:modified>
</cp:coreProperties>
</file>