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<sst xmlns="http://schemas.openxmlformats.org/spreadsheetml/2006/main" count="29" uniqueCount="16">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</sst>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0261432"/>
        <c:axId val="2680856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50530"/>
        <c:axId val="24010451"/>
      </c:line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At val="0"/>
        <c:auto val="0"/>
        <c:lblOffset val="100"/>
        <c:tickLblSkip val="1"/>
        <c:noMultiLvlLbl val="0"/>
      </c:catAx>
      <c:valAx>
        <c:axId val="2680856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61432"/>
        <c:crossesAt val="1"/>
        <c:crossBetween val="between"/>
        <c:dispUnits/>
        <c:majorUnit val="1"/>
      </c:valAx>
      <c:catAx>
        <c:axId val="39950530"/>
        <c:scaling>
          <c:orientation val="minMax"/>
        </c:scaling>
        <c:axPos val="b"/>
        <c:delete val="1"/>
        <c:majorTickMark val="out"/>
        <c:minorTickMark val="none"/>
        <c:tickLblPos val="none"/>
        <c:crossAx val="24010451"/>
        <c:crosses val="autoZero"/>
        <c:auto val="0"/>
        <c:lblOffset val="100"/>
        <c:tickLblSkip val="1"/>
        <c:noMultiLvlLbl val="0"/>
      </c:catAx>
      <c:valAx>
        <c:axId val="2401045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4767468"/>
        <c:axId val="6579834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5314230"/>
        <c:axId val="28066023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8349"/>
        <c:crossesAt val="0"/>
        <c:auto val="0"/>
        <c:lblOffset val="100"/>
        <c:tickLblSkip val="1"/>
        <c:noMultiLvlLbl val="0"/>
      </c:catAx>
      <c:valAx>
        <c:axId val="6579834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67468"/>
        <c:crossesAt val="1"/>
        <c:crossBetween val="between"/>
        <c:dispUnits/>
        <c:majorUnit val="2"/>
      </c:valAx>
      <c:catAx>
        <c:axId val="55314230"/>
        <c:scaling>
          <c:orientation val="minMax"/>
        </c:scaling>
        <c:axPos val="b"/>
        <c:delete val="1"/>
        <c:majorTickMark val="out"/>
        <c:minorTickMark val="none"/>
        <c:tickLblPos val="none"/>
        <c:crossAx val="28066023"/>
        <c:crosses val="autoZero"/>
        <c:auto val="0"/>
        <c:lblOffset val="100"/>
        <c:tickLblSkip val="1"/>
        <c:noMultiLvlLbl val="0"/>
      </c:catAx>
      <c:valAx>
        <c:axId val="28066023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1423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2">
        <v>2012</v>
      </c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2">
        <v>2013</v>
      </c>
      <c r="AF3" s="12"/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0</v>
      </c>
      <c r="T4" s="5" t="s">
        <v>1</v>
      </c>
      <c r="U4" s="5" t="s">
        <v>2</v>
      </c>
      <c r="V4" s="5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3" t="s">
        <v>5</v>
      </c>
      <c r="AK4" s="13" t="s">
        <v>6</v>
      </c>
      <c r="AL4" s="13" t="s">
        <v>7</v>
      </c>
    </row>
    <row r="5" spans="13:38" ht="18" customHeight="1">
      <c r="M5" s="4" t="s">
        <v>12</v>
      </c>
      <c r="N5" s="7">
        <v>5.7</v>
      </c>
      <c r="O5" s="7">
        <v>5.6</v>
      </c>
      <c r="P5" s="7">
        <v>5.6</v>
      </c>
      <c r="Q5" s="7">
        <v>5.6</v>
      </c>
      <c r="R5" s="7">
        <v>4.6</v>
      </c>
      <c r="S5" s="7">
        <v>4.1</v>
      </c>
      <c r="T5" s="7">
        <v>3.6</v>
      </c>
      <c r="U5" s="7">
        <v>3</v>
      </c>
      <c r="V5" s="7">
        <v>2.2</v>
      </c>
      <c r="W5" s="7">
        <v>1.7</v>
      </c>
      <c r="X5" s="7">
        <v>1.5</v>
      </c>
      <c r="Y5" s="11">
        <v>1.3</v>
      </c>
      <c r="Z5" s="11">
        <v>1.9</v>
      </c>
      <c r="AA5" s="11">
        <v>1.7</v>
      </c>
      <c r="AB5" s="11">
        <v>1.9</v>
      </c>
      <c r="AC5" s="11">
        <v>1.6</v>
      </c>
      <c r="AD5" s="7">
        <v>1.2</v>
      </c>
      <c r="AE5" s="7">
        <v>1.4</v>
      </c>
      <c r="AF5" s="7">
        <v>1.3</v>
      </c>
      <c r="AG5" s="7">
        <v>1</v>
      </c>
      <c r="AH5" s="7">
        <v>0.5</v>
      </c>
      <c r="AI5" s="7">
        <v>0.3</v>
      </c>
      <c r="AJ5" s="7">
        <v>0.7</v>
      </c>
      <c r="AK5" s="7">
        <v>1.1</v>
      </c>
      <c r="AL5" s="11">
        <v>0.5</v>
      </c>
    </row>
    <row r="6" spans="13:251" ht="18" customHeight="1">
      <c r="M6" s="4" t="s">
        <v>13</v>
      </c>
      <c r="N6" s="7">
        <v>14.6</v>
      </c>
      <c r="O6" s="7">
        <v>14.8</v>
      </c>
      <c r="P6" s="7">
        <v>14.8</v>
      </c>
      <c r="Q6" s="7">
        <v>15.3</v>
      </c>
      <c r="R6" s="7">
        <v>15.4</v>
      </c>
      <c r="S6" s="7">
        <v>16.5</v>
      </c>
      <c r="T6" s="7">
        <v>16.6</v>
      </c>
      <c r="U6" s="7">
        <v>16.9</v>
      </c>
      <c r="V6" s="7">
        <v>16.9</v>
      </c>
      <c r="W6" s="7">
        <v>16.9</v>
      </c>
      <c r="X6" s="7">
        <v>16.5</v>
      </c>
      <c r="Y6" s="11">
        <v>16.2</v>
      </c>
      <c r="Z6" s="11">
        <v>16.8</v>
      </c>
      <c r="AA6" s="11">
        <v>16.8</v>
      </c>
      <c r="AB6" s="11">
        <v>17</v>
      </c>
      <c r="AC6" s="11">
        <v>17.1</v>
      </c>
      <c r="AD6" s="7">
        <v>16.8</v>
      </c>
      <c r="AE6" s="7">
        <v>18.1</v>
      </c>
      <c r="AF6" s="7">
        <v>18.1</v>
      </c>
      <c r="AG6" s="7">
        <v>18.1</v>
      </c>
      <c r="AH6" s="7">
        <v>17.5</v>
      </c>
      <c r="AI6" s="7">
        <v>17.2</v>
      </c>
      <c r="AJ6" s="7">
        <v>17.3</v>
      </c>
      <c r="AK6" s="7">
        <v>17.5</v>
      </c>
      <c r="AL6" s="11">
        <v>17.4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2013-09-11T07:08:15Z</dcterms:modified>
  <cp:category/>
  <cp:version/>
  <cp:contentType/>
  <cp:contentStatus/>
</cp:coreProperties>
</file>