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10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<sst xmlns="http://schemas.openxmlformats.org/spreadsheetml/2006/main" count="32" uniqueCount="19">
  <si>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</si>
  <si>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</si>
  <si>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</si>
  <si>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</si>
  <si>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</si>
  <si>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</si>
  <si>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</si>
  <si>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</si>
  <si>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</si>
  <si>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</si>
  <si>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</si>
  <si>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</si>
  <si>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</si>
  <si>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</si>
  <si>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</si>
  <si>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</si>
  <si>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t xml:space="preserve"> </t>
  </si>
  <si>
    <r>
      <t xml:space="preserve">průměr roku 2005=100 (2005 </t>
    </r>
    <r>
      <rPr>
        <i/>
        <sz val="8"/>
        <rFont val="Arial CE"/>
        <family val="2"/>
      </rPr>
      <t>average = 100</t>
    </r>
    <r>
      <rPr>
        <sz val="8"/>
        <rFont val="Arial CE"/>
        <family val="2"/>
      </rPr>
      <t>)</t>
    </r>
  </si>
  <si>
    <r>
      <t xml:space="preserve">průměr roku 2005=100 bez reklam (2005 average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</si>
</sst>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8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2"/>
      <name val="Arial CE"/>
      <family val="2"/>
    </font>
    <font>
      <b/>
      <sz val="8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0"/>
    </font>
    <font>
      <b/>
      <sz val="7"/>
      <color indexed="8"/>
      <name val="Arial"/>
      <family val="0"/>
    </font>
    <font>
      <b/>
      <i/>
      <sz val="7"/>
      <color indexed="8"/>
      <name val="Arial"/>
      <family val="0"/>
    </font>
    <font>
      <b/>
      <sz val="10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tržních služeb pro podnikatelskou sféru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Prices of market services for the business sphere</a:t>
            </a:r>
          </a:p>
        </c:rich>
      </c:tx>
      <c:layout>
        <c:manualLayout>
          <c:xMode val="factor"/>
          <c:yMode val="factor"/>
          <c:x val="0.0462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05"/>
          <c:y val="0.1195"/>
          <c:w val="0.84625"/>
          <c:h val="0.751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39237472"/>
        <c:axId val="17592929"/>
      </c:bar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39237472"/>
        <c:axId val="17592929"/>
      </c:line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(2005 average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24118634"/>
        <c:axId val="15741115"/>
      </c:lineChart>
      <c:catAx>
        <c:axId val="39237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592929"/>
        <c:crosses val="autoZero"/>
        <c:auto val="0"/>
        <c:lblOffset val="100"/>
        <c:tickLblSkip val="1"/>
        <c:noMultiLvlLbl val="0"/>
      </c:catAx>
      <c:valAx>
        <c:axId val="17592929"/>
        <c:scaling>
          <c:orientation val="minMax"/>
          <c:max val="12"/>
          <c:min val="-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SOPR=100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(y-o-y change)</a:t>
                </a:r>
              </a:p>
            </c:rich>
          </c:tx>
          <c:layout>
            <c:manualLayout>
              <c:xMode val="factor"/>
              <c:yMode val="factor"/>
              <c:x val="0.0085"/>
              <c:y val="0.0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37472"/>
        <c:crossesAt val="1"/>
        <c:crossBetween val="between"/>
        <c:dispUnits/>
        <c:majorUnit val="2"/>
      </c:valAx>
      <c:catAx>
        <c:axId val="24118634"/>
        <c:scaling>
          <c:orientation val="minMax"/>
        </c:scaling>
        <c:axPos val="b"/>
        <c:delete val="1"/>
        <c:majorTickMark val="out"/>
        <c:minorTickMark val="none"/>
        <c:tickLblPos val="none"/>
        <c:crossAx val="15741115"/>
        <c:crosses val="autoZero"/>
        <c:auto val="0"/>
        <c:lblOffset val="100"/>
        <c:tickLblSkip val="1"/>
        <c:noMultiLvlLbl val="0"/>
      </c:catAx>
      <c:valAx>
        <c:axId val="15741115"/>
        <c:scaling>
          <c:orientation val="minMax"/>
          <c:max val="1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průměr r.
</a:t>
                </a: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2005=100 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(average of
</a:t>
                </a:r>
                <a:r>
                  <a:rPr lang="en-US" cap="none" sz="700" b="1" i="1" u="none" baseline="0">
                    <a:solidFill>
                      <a:srgbClr val="000000"/>
                    </a:solidFill>
                  </a:rPr>
                  <a:t> 2005=100)</a:t>
                </a:r>
              </a:p>
            </c:rich>
          </c:tx>
          <c:layout>
            <c:manualLayout>
              <c:xMode val="factor"/>
              <c:yMode val="factor"/>
              <c:x val="0.006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118634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-0.001</cdr:y>
    </cdr:from>
    <cdr:to>
      <cdr:x>0.253</cdr:x>
      <cdr:y>0.09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743075" cy="3905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666750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92467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8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4" width="4.625" style="0" customWidth="1"/>
    <col min="15" max="15" width="33.625" style="0" customWidth="1"/>
  </cols>
  <sheetData>
    <row r="1" spans="2:15" ht="15.75" customHeight="1">
      <c r="B1" t="s">
        <v>16</v>
      </c>
      <c r="O1" s="1" t="s">
        <v>0</v>
      </c>
    </row>
    <row r="2" ht="15.75" customHeight="1">
      <c r="O2" s="9" t="s">
        <v>1</v>
      </c>
    </row>
    <row r="3" spans="15:40" ht="15.75" customHeight="1">
      <c r="O3" s="8"/>
      <c r="P3" s="10">
        <v>2010</v>
      </c>
      <c r="Q3" s="11">
        <v>2011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1">
        <v>2012</v>
      </c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</row>
    <row r="4" spans="15:40" ht="15.75" customHeight="1">
      <c r="O4" s="2"/>
      <c r="P4" s="7" t="s">
        <v>10</v>
      </c>
      <c r="Q4" s="7" t="s">
        <v>11</v>
      </c>
      <c r="R4" s="7" t="s">
        <v>12</v>
      </c>
      <c r="S4" s="7" t="s">
        <v>13</v>
      </c>
      <c r="T4" s="7" t="s">
        <v>2</v>
      </c>
      <c r="U4" s="7" t="s">
        <v>3</v>
      </c>
      <c r="V4" s="7" t="s">
        <v>4</v>
      </c>
      <c r="W4" s="7" t="s">
        <v>5</v>
      </c>
      <c r="X4" s="7" t="s">
        <v>6</v>
      </c>
      <c r="Y4" s="7" t="s">
        <v>7</v>
      </c>
      <c r="Z4" s="7" t="s">
        <v>8</v>
      </c>
      <c r="AA4" s="7" t="s">
        <v>9</v>
      </c>
      <c r="AB4" s="7" t="s">
        <v>10</v>
      </c>
      <c r="AC4" s="7" t="s">
        <v>11</v>
      </c>
      <c r="AD4" s="7" t="s">
        <v>12</v>
      </c>
      <c r="AE4" s="7" t="s">
        <v>13</v>
      </c>
      <c r="AF4" s="7" t="s">
        <v>2</v>
      </c>
      <c r="AG4" s="7" t="s">
        <v>3</v>
      </c>
      <c r="AH4" s="7" t="s">
        <v>4</v>
      </c>
      <c r="AI4" s="7" t="s">
        <v>5</v>
      </c>
      <c r="AJ4" s="7" t="s">
        <v>6</v>
      </c>
      <c r="AK4" s="7" t="s">
        <v>7</v>
      </c>
      <c r="AL4" s="7" t="s">
        <v>8</v>
      </c>
      <c r="AM4" s="7" t="s">
        <v>9</v>
      </c>
      <c r="AN4" s="7" t="s">
        <v>10</v>
      </c>
    </row>
    <row r="5" spans="15:40" ht="11.25" customHeight="1">
      <c r="O5" s="3" t="s">
        <v>14</v>
      </c>
      <c r="P5" s="4">
        <v>-1</v>
      </c>
      <c r="Q5" s="4">
        <v>0.1</v>
      </c>
      <c r="R5" s="4">
        <v>0.3</v>
      </c>
      <c r="S5" s="4">
        <v>0.5</v>
      </c>
      <c r="T5" s="4">
        <v>1.1</v>
      </c>
      <c r="U5" s="4">
        <v>1.2</v>
      </c>
      <c r="V5" s="4">
        <v>1</v>
      </c>
      <c r="W5" s="4">
        <v>1</v>
      </c>
      <c r="X5" s="4">
        <v>0.9</v>
      </c>
      <c r="Y5" s="4">
        <v>0.5</v>
      </c>
      <c r="Z5" s="4">
        <v>1.4</v>
      </c>
      <c r="AA5" s="4">
        <v>1.2</v>
      </c>
      <c r="AB5" s="4">
        <v>1.5</v>
      </c>
      <c r="AC5" s="4">
        <v>2.1</v>
      </c>
      <c r="AD5" s="4">
        <v>-0.4</v>
      </c>
      <c r="AE5" s="4">
        <v>-0.5</v>
      </c>
      <c r="AF5" s="4">
        <v>-0.8</v>
      </c>
      <c r="AG5" s="4">
        <v>-0.8</v>
      </c>
      <c r="AH5" s="4">
        <v>-0.5</v>
      </c>
      <c r="AI5" s="4">
        <v>-0.9</v>
      </c>
      <c r="AJ5" s="4">
        <v>-0.9</v>
      </c>
      <c r="AK5" s="4">
        <v>-0.5</v>
      </c>
      <c r="AL5" s="4">
        <v>-1</v>
      </c>
      <c r="AM5" s="4">
        <v>-1</v>
      </c>
      <c r="AN5" s="4">
        <v>-1.9</v>
      </c>
    </row>
    <row r="6" spans="15:40" ht="25.5" customHeight="1">
      <c r="O6" s="3" t="s">
        <v>15</v>
      </c>
      <c r="P6" s="4">
        <v>-0.2</v>
      </c>
      <c r="Q6" s="4">
        <v>-0.2</v>
      </c>
      <c r="R6" s="4">
        <v>0.4</v>
      </c>
      <c r="S6" s="4">
        <v>0.3</v>
      </c>
      <c r="T6" s="4">
        <v>0.3</v>
      </c>
      <c r="U6" s="4">
        <v>0.3</v>
      </c>
      <c r="V6" s="4">
        <v>0.2</v>
      </c>
      <c r="W6" s="4">
        <v>0.4</v>
      </c>
      <c r="X6" s="4">
        <v>0.3</v>
      </c>
      <c r="Y6" s="4">
        <v>-0.1</v>
      </c>
      <c r="Z6" s="4">
        <v>0.3</v>
      </c>
      <c r="AA6" s="4">
        <v>0.3</v>
      </c>
      <c r="AB6" s="4">
        <v>0.2</v>
      </c>
      <c r="AC6" s="4">
        <v>0.3</v>
      </c>
      <c r="AD6" s="4">
        <v>-0.4</v>
      </c>
      <c r="AE6" s="4">
        <v>-0.4</v>
      </c>
      <c r="AF6" s="4">
        <v>-0.2</v>
      </c>
      <c r="AG6" s="4">
        <v>-0.3</v>
      </c>
      <c r="AH6" s="4">
        <v>-0.4</v>
      </c>
      <c r="AI6" s="4">
        <v>-0.3</v>
      </c>
      <c r="AJ6" s="4">
        <v>-0.3</v>
      </c>
      <c r="AK6" s="4">
        <v>-0.2</v>
      </c>
      <c r="AL6" s="4">
        <v>-0.1</v>
      </c>
      <c r="AM6" s="4">
        <v>-0.3</v>
      </c>
      <c r="AN6" s="4">
        <v>-0.4</v>
      </c>
    </row>
    <row r="7" spans="15:40" ht="21" customHeight="1">
      <c r="O7" s="6" t="s">
        <v>17</v>
      </c>
      <c r="P7" s="5">
        <v>9.5</v>
      </c>
      <c r="Q7" s="5">
        <v>8.4</v>
      </c>
      <c r="R7" s="5">
        <v>8.7</v>
      </c>
      <c r="S7" s="5">
        <v>9.8</v>
      </c>
      <c r="T7" s="5">
        <v>11.1</v>
      </c>
      <c r="U7" s="5">
        <v>11.3</v>
      </c>
      <c r="V7" s="5">
        <v>10.5</v>
      </c>
      <c r="W7" s="5">
        <v>9.6</v>
      </c>
      <c r="X7" s="5">
        <v>9.6</v>
      </c>
      <c r="Y7" s="5">
        <v>10.5</v>
      </c>
      <c r="Z7" s="5">
        <v>11.7</v>
      </c>
      <c r="AA7" s="5">
        <v>11.4</v>
      </c>
      <c r="AB7" s="5">
        <v>11.1</v>
      </c>
      <c r="AC7" s="5">
        <v>10.7</v>
      </c>
      <c r="AD7" s="5">
        <v>8.3</v>
      </c>
      <c r="AE7" s="5">
        <v>9.2</v>
      </c>
      <c r="AF7" s="5">
        <v>10.2</v>
      </c>
      <c r="AG7" s="5">
        <v>10.4</v>
      </c>
      <c r="AH7" s="5">
        <v>10</v>
      </c>
      <c r="AI7" s="5">
        <v>8.6</v>
      </c>
      <c r="AJ7" s="5">
        <v>8.6</v>
      </c>
      <c r="AK7" s="5">
        <v>10</v>
      </c>
      <c r="AL7" s="5">
        <v>10.6</v>
      </c>
      <c r="AM7" s="5">
        <v>10.3</v>
      </c>
      <c r="AN7" s="5">
        <v>9</v>
      </c>
    </row>
    <row r="8" spans="15:40" ht="24" customHeight="1">
      <c r="O8" s="3" t="s">
        <v>18</v>
      </c>
      <c r="P8" s="4">
        <v>7.3</v>
      </c>
      <c r="Q8" s="4">
        <v>7.3</v>
      </c>
      <c r="R8" s="4">
        <v>7.6</v>
      </c>
      <c r="S8" s="4">
        <v>7.6</v>
      </c>
      <c r="T8" s="4">
        <v>7.5</v>
      </c>
      <c r="U8" s="4">
        <v>7.6</v>
      </c>
      <c r="V8" s="4">
        <v>7.6</v>
      </c>
      <c r="W8" s="4">
        <v>7.6</v>
      </c>
      <c r="X8" s="4">
        <v>7.6</v>
      </c>
      <c r="Y8" s="4">
        <v>7.5</v>
      </c>
      <c r="Z8" s="4">
        <v>7.5</v>
      </c>
      <c r="AA8" s="4">
        <v>7.5</v>
      </c>
      <c r="AB8" s="4">
        <v>7.5</v>
      </c>
      <c r="AC8" s="4">
        <v>7.6</v>
      </c>
      <c r="AD8" s="4">
        <v>7.2</v>
      </c>
      <c r="AE8" s="4">
        <v>7.2</v>
      </c>
      <c r="AF8" s="4">
        <v>7.3</v>
      </c>
      <c r="AG8" s="4">
        <v>7.3</v>
      </c>
      <c r="AH8" s="4">
        <v>7.2</v>
      </c>
      <c r="AI8" s="4">
        <v>7.3</v>
      </c>
      <c r="AJ8" s="4">
        <v>7.3</v>
      </c>
      <c r="AK8" s="4">
        <v>7.3</v>
      </c>
      <c r="AL8" s="4">
        <v>7.4</v>
      </c>
      <c r="AM8" s="4">
        <v>7.2</v>
      </c>
      <c r="AN8" s="4">
        <v>7.1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mergeCells count="2">
    <mergeCell ref="Q3:AB3"/>
    <mergeCell ref="AC3:AN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System Service</cp:lastModifiedBy>
  <cp:lastPrinted>2009-11-10T09:22:06Z</cp:lastPrinted>
  <dcterms:created xsi:type="dcterms:W3CDTF">2009-06-01T11:10:50Z</dcterms:created>
  <dcterms:modified xsi:type="dcterms:W3CDTF">2013-01-07T12:46:22Z</dcterms:modified>
  <cp:category/>
  <cp:version/>
  <cp:contentType/>
  <cp:contentStatus/>
</cp:coreProperties>
</file>