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<sst xmlns="http://schemas.openxmlformats.org/spreadsheetml/2006/main" count="32" uniqueCount="17">
  <si>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</si>
  <si>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</si>
  <si>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</si>
  <si>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</si>
  <si>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</si>
  <si>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</si>
  <si>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</si>
  <si>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</si>
  <si>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</si>
  <si>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</si>
  <si>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</si>
  <si>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</si>
  <si>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</si>
  <si>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</si>
  <si>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</si>
  <si>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</si>
  <si>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2005=100 (</t>
    </r>
    <r>
      <rPr>
        <i/>
        <sz val="8"/>
        <rFont val="Arial CE"/>
        <family val="0"/>
      </rPr>
      <t>2005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</si>
</sst>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3977206"/>
        <c:axId val="6025053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383904"/>
        <c:axId val="48455137"/>
      </c:lineChart>
      <c:catAx>
        <c:axId val="43977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0535"/>
        <c:crossesAt val="0"/>
        <c:auto val="0"/>
        <c:lblOffset val="100"/>
        <c:tickLblSkip val="1"/>
        <c:noMultiLvlLbl val="0"/>
      </c:catAx>
      <c:valAx>
        <c:axId val="60250535"/>
        <c:scaling>
          <c:orientation val="minMax"/>
          <c:max val="6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77206"/>
        <c:crossesAt val="1"/>
        <c:crossBetween val="between"/>
        <c:dispUnits/>
        <c:majorUnit val="10"/>
      </c:valAx>
      <c:catAx>
        <c:axId val="5383904"/>
        <c:scaling>
          <c:orientation val="minMax"/>
        </c:scaling>
        <c:axPos val="b"/>
        <c:delete val="1"/>
        <c:majorTickMark val="out"/>
        <c:minorTickMark val="none"/>
        <c:tickLblPos val="none"/>
        <c:crossAx val="48455137"/>
        <c:crosses val="autoZero"/>
        <c:auto val="0"/>
        <c:lblOffset val="100"/>
        <c:tickLblSkip val="1"/>
        <c:noMultiLvlLbl val="0"/>
      </c:catAx>
      <c:valAx>
        <c:axId val="48455137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3904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15</v>
      </c>
      <c r="M1" s="1" t="s">
        <v>13</v>
      </c>
    </row>
    <row r="2" ht="15.75" customHeight="1">
      <c r="M2" s="7" t="s">
        <v>14</v>
      </c>
    </row>
    <row r="3" spans="13:40" ht="15.75" customHeight="1">
      <c r="M3" s="3"/>
      <c r="N3" s="10">
        <v>2010</v>
      </c>
      <c r="O3" s="10"/>
      <c r="P3" s="10"/>
      <c r="Q3" s="11">
        <v>2011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3"/>
      <c r="AC3" s="11">
        <v>2012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3"/>
    </row>
    <row r="4" spans="13:40" ht="15.75" customHeight="1">
      <c r="M4" s="2"/>
      <c r="N4" s="5" t="s">
        <v>8</v>
      </c>
      <c r="O4" s="5" t="s">
        <v>9</v>
      </c>
      <c r="P4" s="5" t="s">
        <v>10</v>
      </c>
      <c r="Q4" s="8" t="s">
        <v>11</v>
      </c>
      <c r="R4" s="8" t="s">
        <v>0</v>
      </c>
      <c r="S4" s="8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8" t="s">
        <v>6</v>
      </c>
      <c r="Y4" s="8" t="s">
        <v>7</v>
      </c>
      <c r="Z4" s="8" t="s">
        <v>8</v>
      </c>
      <c r="AA4" s="8" t="s">
        <v>9</v>
      </c>
      <c r="AB4" s="8" t="s">
        <v>10</v>
      </c>
      <c r="AC4" s="8" t="s">
        <v>11</v>
      </c>
      <c r="AD4" s="8" t="s">
        <v>0</v>
      </c>
      <c r="AE4" s="8" t="s">
        <v>1</v>
      </c>
      <c r="AF4" s="8" t="s">
        <v>2</v>
      </c>
      <c r="AG4" s="8" t="s">
        <v>3</v>
      </c>
      <c r="AH4" s="8" t="s">
        <v>4</v>
      </c>
      <c r="AI4" s="8" t="s">
        <v>5</v>
      </c>
      <c r="AJ4" s="8" t="s">
        <v>6</v>
      </c>
      <c r="AK4" s="8" t="s">
        <v>7</v>
      </c>
      <c r="AL4" s="8" t="s">
        <v>8</v>
      </c>
      <c r="AM4" s="8" t="s">
        <v>9</v>
      </c>
      <c r="AN4" s="8" t="s">
        <v>10</v>
      </c>
    </row>
    <row r="5" spans="13:38" ht="15.75" customHeight="1">
      <c r="M5" s="4" t="s">
        <v>12</v>
      </c>
      <c r="N5" s="6">
        <v>21.1</v>
      </c>
      <c r="O5" s="6">
        <v>23.4</v>
      </c>
      <c r="P5" s="6">
        <v>23.6</v>
      </c>
      <c r="Q5" s="6">
        <v>23</v>
      </c>
      <c r="R5" s="6">
        <v>29.7</v>
      </c>
      <c r="S5" s="6">
        <v>31</v>
      </c>
      <c r="T5" s="6">
        <v>31.8</v>
      </c>
      <c r="U5" s="6">
        <v>31.5</v>
      </c>
      <c r="V5" s="6">
        <v>27.1</v>
      </c>
      <c r="W5" s="6">
        <v>23.6</v>
      </c>
      <c r="X5" s="6">
        <v>16.4</v>
      </c>
      <c r="Y5" s="6">
        <v>9.9</v>
      </c>
      <c r="Z5" s="6">
        <v>7.3</v>
      </c>
      <c r="AA5" s="6">
        <v>5.3</v>
      </c>
      <c r="AB5" s="6">
        <v>3.6</v>
      </c>
      <c r="AC5" s="6">
        <v>0.7</v>
      </c>
      <c r="AD5" s="6">
        <v>-3.6</v>
      </c>
      <c r="AE5" s="6">
        <v>-2.8</v>
      </c>
      <c r="AF5" s="6">
        <v>-2.8</v>
      </c>
      <c r="AG5" s="6">
        <v>-2.6</v>
      </c>
      <c r="AH5" s="6">
        <v>0.2</v>
      </c>
      <c r="AI5" s="6">
        <v>2.4</v>
      </c>
      <c r="AJ5" s="6">
        <v>4.6</v>
      </c>
      <c r="AK5" s="6">
        <v>10.3</v>
      </c>
      <c r="AL5" s="6">
        <v>12.5</v>
      </c>
    </row>
    <row r="6" spans="13:38" ht="15.75" customHeight="1">
      <c r="M6" s="4" t="s">
        <v>16</v>
      </c>
      <c r="N6" s="6">
        <v>9.2</v>
      </c>
      <c r="O6" s="6">
        <v>11.1</v>
      </c>
      <c r="P6" s="6">
        <v>12.6</v>
      </c>
      <c r="Q6" s="6">
        <v>16.7</v>
      </c>
      <c r="R6" s="6">
        <v>22.7</v>
      </c>
      <c r="S6" s="6">
        <v>25.5</v>
      </c>
      <c r="T6" s="6">
        <v>26.5</v>
      </c>
      <c r="U6" s="6">
        <v>27.2</v>
      </c>
      <c r="V6" s="6">
        <v>26.6</v>
      </c>
      <c r="W6" s="6">
        <v>23.7</v>
      </c>
      <c r="X6" s="6">
        <v>20</v>
      </c>
      <c r="Y6" s="6">
        <v>17.3</v>
      </c>
      <c r="Z6" s="6">
        <v>17.2</v>
      </c>
      <c r="AA6" s="6">
        <v>17</v>
      </c>
      <c r="AB6" s="6">
        <v>16.7</v>
      </c>
      <c r="AC6" s="6">
        <v>17.5</v>
      </c>
      <c r="AD6" s="6">
        <v>18.3</v>
      </c>
      <c r="AE6" s="6">
        <v>22</v>
      </c>
      <c r="AF6" s="6">
        <v>22.9</v>
      </c>
      <c r="AG6" s="6">
        <v>23.9</v>
      </c>
      <c r="AH6" s="6">
        <v>26.8</v>
      </c>
      <c r="AI6" s="6">
        <v>26.7</v>
      </c>
      <c r="AJ6" s="6">
        <v>25.5</v>
      </c>
      <c r="AK6" s="6">
        <v>29.4</v>
      </c>
      <c r="AL6" s="6">
        <v>31.8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P3"/>
    <mergeCell ref="Q3:AB3"/>
    <mergeCell ref="AC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2012-04-12T09:05:17Z</cp:lastPrinted>
  <dcterms:created xsi:type="dcterms:W3CDTF">2002-02-01T08:19:14Z</dcterms:created>
  <dcterms:modified xsi:type="dcterms:W3CDTF">2012-11-12T08:57:06Z</dcterms:modified>
  <cp:category/>
  <cp:version/>
  <cp:contentType/>
  <cp:contentStatus/>
</cp:coreProperties>
</file>