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9035" windowHeight="12270" activeTab="0"/>
  </bookViews>
  <sheets>
    <sheet name="Vlastiboř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<sst xmlns="http://schemas.openxmlformats.org/spreadsheetml/2006/main" count="65" uniqueCount="45">
  <si>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Výsledky voleb do zastupitelstva obce Vlastiboř</t>
  </si>
  <si>
    <t>konaných ve dnech 15. a 16. října 2010</t>
  </si>
  <si>
    <t>Počet obyvatel k 1.1.2010: 129</t>
  </si>
  <si>
    <t>Volený počet zastupitelů: 5</t>
  </si>
  <si>
    <t>Počet platných kandidátů: 6</t>
  </si>
  <si>
    <t>Počet kandidátů na jeden mandát: 1,2</t>
  </si>
  <si>
    <t>Počet voličů: 120</t>
  </si>
  <si>
    <t>Účast ve volbách: 72 voličů, tj. 60%</t>
  </si>
  <si>
    <t>Průměrný počet hlasů voliče: 4,11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</si>
  <si>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</si>
  <si>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</si>
  <si>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</si>
  <si>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</si>
  <si>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</si>
  <si>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</si>
  <si>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</si>
  <si>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</si>
  <si>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</si>
  <si>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</si>
  <si>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ZA OBEC KRÁSNĚJŠÍ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</si>
  <si>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</si>
  <si>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</si>
  <si>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</si>
  <si>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</si>
  <si>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</si>
  <si>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</si>
  <si>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</si>
  <si>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</si>
  <si>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</si>
  <si>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</si>
  <si>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</si>
  <si>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</si>
  <si>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</si>
  <si>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Barták František </t>
  </si>
  <si>
    <t>NK</t>
  </si>
  <si>
    <t>BEZPP</t>
  </si>
  <si>
    <t>Vlastiboř</t>
  </si>
  <si>
    <t>automechanik</t>
  </si>
  <si>
    <t xml:space="preserve">Toman Stanislav </t>
  </si>
  <si>
    <t xml:space="preserve">Kopalová Lenka </t>
  </si>
  <si>
    <t>inv.důchodce</t>
  </si>
  <si>
    <t xml:space="preserve">Horvátová Marie </t>
  </si>
  <si>
    <t>důchodce</t>
  </si>
  <si>
    <t xml:space="preserve">Krupková Marcela </t>
  </si>
  <si>
    <t>starostka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</si>
</sst>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0.00_ ;\-0.00\ "/>
    <numFmt numFmtId="167" formatCode="#,##0.0_ ;\-#,##0.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7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99"/>
      <rgbColor rgb="000099FF"/>
      <rgbColor rgb="0000CC99"/>
      <rgbColor rgb="000000FF"/>
      <rgbColor rgb="0033CCCC"/>
      <rgbColor rgb="0000CCFF"/>
      <rgbColor rgb="0000CC66"/>
      <rgbColor rgb="00800000"/>
      <rgbColor rgb="00008000"/>
      <rgbColor rgb="00000080"/>
      <rgbColor rgb="00808000"/>
      <rgbColor rgb="00990099"/>
      <rgbColor rgb="00008080"/>
      <rgbColor rgb="0099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400"/>
      <rgbColor rgb="00FFCC00"/>
      <rgbColor rgb="00FFCC99"/>
      <rgbColor rgb="00FF9933"/>
      <rgbColor rgb="00FFFF66"/>
      <rgbColor rgb="00CC3300"/>
      <rgbColor rgb="00FFFF99"/>
      <rgbColor rgb="00FF0000"/>
      <rgbColor rgb="009900CC"/>
      <rgbColor rgb="009900FF"/>
      <rgbColor rgb="003333CC"/>
      <rgbColor rgb="000099CC"/>
      <rgbColor rgb="003366FF"/>
      <rgbColor rgb="00FF6600"/>
      <rgbColor rgb="00666699"/>
      <rgbColor rgb="00993366"/>
      <rgbColor rgb="00003366"/>
      <rgbColor rgb="00333399"/>
      <rgbColor rgb="00003300"/>
      <rgbColor rgb="00333300"/>
      <rgbColor rgb="00993300"/>
      <rgbColor rgb="0099CC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Platné hlasy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6625"/>
          <c:w val="0.58375"/>
          <c:h val="0.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Vlastiboř!$C$16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485"/>
          <c:w val="0.58375"/>
          <c:h val="0.65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Vlastiboř!$A$16</c:f>
              <c:numCache/>
            </c:numRef>
          </c:cat>
          <c:val>
            <c:numRef>
              <c:f>Vlastiboř!$E$16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228600</xdr:rowOff>
    </xdr:from>
    <xdr:to>
      <xdr:col>11</xdr:col>
      <xdr:colOff>1352550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6400800" y="228600"/>
        <a:ext cx="35623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66675</xdr:rowOff>
    </xdr:from>
    <xdr:to>
      <xdr:col>11</xdr:col>
      <xdr:colOff>1352550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6400800" y="3086100"/>
        <a:ext cx="35623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L41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5.125" style="0" customWidth="1"/>
    <col min="2" max="2" width="27.875" style="0" customWidth="1"/>
    <col min="3" max="9" width="8.375" style="0" customWidth="1"/>
    <col min="10" max="10" width="4.25390625" style="0" customWidth="1"/>
    <col min="11" max="11" width="17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5" t="s">
        <v>11</v>
      </c>
      <c r="C14" s="25" t="s">
        <v>12</v>
      </c>
      <c r="D14" s="25"/>
      <c r="E14" s="25" t="s">
        <v>13</v>
      </c>
      <c r="F14" s="25"/>
      <c r="G14" s="25" t="s">
        <v>14</v>
      </c>
      <c r="H14" s="30"/>
    </row>
    <row r="15" spans="1:8" s="7" customFormat="1" ht="15" customHeight="1" thickBot="1">
      <c r="A15" s="32"/>
      <c r="B15" s="26"/>
      <c r="C15" s="8" t="s">
        <v>15</v>
      </c>
      <c r="D15" s="8" t="s">
        <v>16</v>
      </c>
      <c r="E15" s="8" t="s">
        <v>15</v>
      </c>
      <c r="F15" s="8" t="s">
        <v>16</v>
      </c>
      <c r="G15" s="8" t="s">
        <v>17</v>
      </c>
      <c r="H15" s="9" t="s">
        <v>18</v>
      </c>
    </row>
    <row r="16" spans="1:8" s="4" customFormat="1" ht="15" customHeight="1">
      <c r="A16" s="10">
        <v>1</v>
      </c>
      <c r="B16" s="11" t="s">
        <v>19</v>
      </c>
      <c r="C16" s="12">
        <v>296</v>
      </c>
      <c r="D16" s="13">
        <v>100</v>
      </c>
      <c r="E16" s="12">
        <v>5</v>
      </c>
      <c r="F16" s="13">
        <v>100</v>
      </c>
      <c r="G16" s="12">
        <v>6</v>
      </c>
      <c r="H16" s="14">
        <v>83.33</v>
      </c>
    </row>
    <row r="32" spans="1:12" s="16" customFormat="1" ht="15" customHeight="1">
      <c r="A32" s="15"/>
      <c r="B32" s="4"/>
      <c r="F32" s="4"/>
      <c r="G32" s="4"/>
      <c r="H32" s="4"/>
      <c r="I32" s="4"/>
      <c r="J32" s="4"/>
      <c r="K32" s="4"/>
      <c r="L32" s="4"/>
    </row>
    <row r="33" spans="1:12" s="16" customFormat="1" ht="15" customHeight="1">
      <c r="A33" s="17" t="s">
        <v>20</v>
      </c>
      <c r="B33" s="4"/>
      <c r="F33" s="4"/>
      <c r="G33" s="4"/>
      <c r="H33" s="4"/>
      <c r="I33" s="4"/>
      <c r="J33" s="4"/>
      <c r="K33" s="4"/>
      <c r="L33" s="4"/>
    </row>
    <row r="34" spans="1:12" s="16" customFormat="1" ht="7.5" customHeight="1" thickBot="1">
      <c r="A34" s="15"/>
      <c r="B34" s="4"/>
      <c r="F34" s="4"/>
      <c r="G34" s="4"/>
      <c r="H34" s="4"/>
      <c r="I34" s="4"/>
      <c r="J34" s="4"/>
      <c r="K34" s="4"/>
      <c r="L34" s="4"/>
    </row>
    <row r="35" spans="1:12" s="18" customFormat="1" ht="15" customHeight="1">
      <c r="A35" s="24" t="s">
        <v>21</v>
      </c>
      <c r="B35" s="25"/>
      <c r="C35" s="25" t="s">
        <v>22</v>
      </c>
      <c r="D35" s="25"/>
      <c r="E35" s="25"/>
      <c r="F35" s="27" t="s">
        <v>23</v>
      </c>
      <c r="G35" s="27" t="s">
        <v>24</v>
      </c>
      <c r="H35" s="27" t="s">
        <v>25</v>
      </c>
      <c r="I35" s="27" t="s">
        <v>26</v>
      </c>
      <c r="J35" s="25" t="s">
        <v>27</v>
      </c>
      <c r="K35" s="25"/>
      <c r="L35" s="30"/>
    </row>
    <row r="36" spans="1:12" s="18" customFormat="1" ht="15" customHeight="1" thickBot="1">
      <c r="A36" s="19" t="s">
        <v>28</v>
      </c>
      <c r="B36" s="8" t="s">
        <v>29</v>
      </c>
      <c r="C36" s="26"/>
      <c r="D36" s="26"/>
      <c r="E36" s="26"/>
      <c r="F36" s="28"/>
      <c r="G36" s="28"/>
      <c r="H36" s="28"/>
      <c r="I36" s="28"/>
      <c r="J36" s="8" t="s">
        <v>30</v>
      </c>
      <c r="K36" s="8" t="s">
        <v>31</v>
      </c>
      <c r="L36" s="9" t="s">
        <v>32</v>
      </c>
    </row>
    <row r="37" spans="1:12" s="16" customFormat="1" ht="14.25" customHeight="1">
      <c r="A37" s="20">
        <v>1</v>
      </c>
      <c r="B37" s="11" t="s">
        <v>19</v>
      </c>
      <c r="C37" s="29" t="s">
        <v>33</v>
      </c>
      <c r="D37" s="29"/>
      <c r="E37" s="29"/>
      <c r="F37" s="21" t="s">
        <v>34</v>
      </c>
      <c r="G37" s="21" t="s">
        <v>35</v>
      </c>
      <c r="H37" s="12">
        <v>58</v>
      </c>
      <c r="I37" s="22">
        <v>80.6</v>
      </c>
      <c r="J37" s="12">
        <v>31</v>
      </c>
      <c r="K37" s="11" t="s">
        <v>36</v>
      </c>
      <c r="L37" s="23" t="s">
        <v>37</v>
      </c>
    </row>
    <row r="38" spans="1:12" s="16" customFormat="1" ht="14.25" customHeight="1">
      <c r="A38" s="20">
        <v>1</v>
      </c>
      <c r="B38" s="11" t="s">
        <v>19</v>
      </c>
      <c r="C38" s="29" t="s">
        <v>38</v>
      </c>
      <c r="D38" s="29"/>
      <c r="E38" s="29"/>
      <c r="F38" s="21" t="s">
        <v>34</v>
      </c>
      <c r="G38" s="21" t="s">
        <v>35</v>
      </c>
      <c r="H38" s="12">
        <v>55</v>
      </c>
      <c r="I38" s="22">
        <v>76.4</v>
      </c>
      <c r="J38" s="12">
        <v>47</v>
      </c>
      <c r="K38" s="11" t="s">
        <v>36</v>
      </c>
      <c r="L38" s="23" t="s">
        <v>37</v>
      </c>
    </row>
    <row r="39" spans="1:12" s="16" customFormat="1" ht="14.25" customHeight="1">
      <c r="A39" s="20">
        <v>1</v>
      </c>
      <c r="B39" s="11" t="s">
        <v>19</v>
      </c>
      <c r="C39" s="29" t="s">
        <v>39</v>
      </c>
      <c r="D39" s="29"/>
      <c r="E39" s="29"/>
      <c r="F39" s="21" t="s">
        <v>34</v>
      </c>
      <c r="G39" s="21" t="s">
        <v>35</v>
      </c>
      <c r="H39" s="12">
        <v>55</v>
      </c>
      <c r="I39" s="22">
        <v>76.4</v>
      </c>
      <c r="J39" s="12">
        <v>55</v>
      </c>
      <c r="K39" s="11" t="s">
        <v>36</v>
      </c>
      <c r="L39" s="23" t="s">
        <v>40</v>
      </c>
    </row>
    <row r="40" spans="1:12" s="16" customFormat="1" ht="14.25" customHeight="1">
      <c r="A40" s="20">
        <v>1</v>
      </c>
      <c r="B40" s="11" t="s">
        <v>19</v>
      </c>
      <c r="C40" s="29" t="s">
        <v>41</v>
      </c>
      <c r="D40" s="29"/>
      <c r="E40" s="29"/>
      <c r="F40" s="21" t="s">
        <v>34</v>
      </c>
      <c r="G40" s="21" t="s">
        <v>35</v>
      </c>
      <c r="H40" s="12">
        <v>51</v>
      </c>
      <c r="I40" s="22">
        <v>70.8</v>
      </c>
      <c r="J40" s="12">
        <v>58</v>
      </c>
      <c r="K40" s="11" t="s">
        <v>36</v>
      </c>
      <c r="L40" s="23" t="s">
        <v>42</v>
      </c>
    </row>
    <row r="41" spans="1:12" s="16" customFormat="1" ht="14.25" customHeight="1">
      <c r="A41" s="20">
        <v>1</v>
      </c>
      <c r="B41" s="11" t="s">
        <v>19</v>
      </c>
      <c r="C41" s="29" t="s">
        <v>43</v>
      </c>
      <c r="D41" s="29"/>
      <c r="E41" s="29"/>
      <c r="F41" s="21" t="s">
        <v>34</v>
      </c>
      <c r="G41" s="21" t="s">
        <v>35</v>
      </c>
      <c r="H41" s="12">
        <v>47</v>
      </c>
      <c r="I41" s="22">
        <v>65.3</v>
      </c>
      <c r="J41" s="12">
        <v>43</v>
      </c>
      <c r="K41" s="11" t="s">
        <v>36</v>
      </c>
      <c r="L41" s="23" t="s">
        <v>44</v>
      </c>
    </row>
  </sheetData>
  <mergeCells count="17">
    <mergeCell ref="G14:H14"/>
    <mergeCell ref="A14:A15"/>
    <mergeCell ref="B14:B15"/>
    <mergeCell ref="C14:D14"/>
    <mergeCell ref="E14:F14"/>
    <mergeCell ref="G35:G36"/>
    <mergeCell ref="H35:H36"/>
    <mergeCell ref="I35:I36"/>
    <mergeCell ref="J35:L35"/>
    <mergeCell ref="C38:E38"/>
    <mergeCell ref="C39:E39"/>
    <mergeCell ref="C40:E40"/>
    <mergeCell ref="C41:E41"/>
    <mergeCell ref="A35:B35"/>
    <mergeCell ref="C35:E36"/>
    <mergeCell ref="F35:F36"/>
    <mergeCell ref="C37:E3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2010-10-19T12:31:42Z</dcterms:created>
  <dcterms:modified xsi:type="dcterms:W3CDTF">2010-12-01T11:27:16Z</dcterms:modified>
  <cp:category/>
  <cp:version/>
  <cp:contentType/>
  <cp:contentStatus/>
</cp:coreProperties>
</file>