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<sst xmlns="http://schemas.openxmlformats.org/spreadsheetml/2006/main" count="91" uniqueCount="47">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</sst>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250196</v>
      </c>
      <c r="D7" s="15">
        <v>110579</v>
      </c>
      <c r="E7" s="15">
        <v>115083</v>
      </c>
      <c r="F7" s="15">
        <v>17881</v>
      </c>
      <c r="G7" s="15">
        <v>6193</v>
      </c>
      <c r="H7" s="15">
        <v>255369</v>
      </c>
      <c r="I7" s="15">
        <v>86951</v>
      </c>
      <c r="J7" s="15">
        <v>114791</v>
      </c>
      <c r="K7" s="15">
        <v>21713</v>
      </c>
      <c r="L7" s="16">
        <v>31697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45</v>
      </c>
      <c r="D8" s="18" t="s">
        <v>45</v>
      </c>
      <c r="E8" s="18" t="s">
        <v>45</v>
      </c>
      <c r="F8" s="18" t="s">
        <v>45</v>
      </c>
      <c r="G8" s="18" t="s">
        <v>45</v>
      </c>
      <c r="H8" s="18" t="s">
        <v>45</v>
      </c>
      <c r="I8" s="18" t="s">
        <v>45</v>
      </c>
      <c r="J8" s="18" t="s">
        <v>45</v>
      </c>
      <c r="K8" s="18" t="s">
        <v>45</v>
      </c>
      <c r="L8" s="19" t="s">
        <v>45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20776</v>
      </c>
      <c r="D9" s="18">
        <v>9169</v>
      </c>
      <c r="E9" s="18">
        <v>9773</v>
      </c>
      <c r="F9" s="18">
        <v>1235</v>
      </c>
      <c r="G9" s="18">
        <v>588</v>
      </c>
      <c r="H9" s="18">
        <v>20372</v>
      </c>
      <c r="I9" s="18">
        <v>6687</v>
      </c>
      <c r="J9" s="18">
        <v>9664</v>
      </c>
      <c r="K9" s="18">
        <v>1012</v>
      </c>
      <c r="L9" s="19">
        <v>2999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31501</v>
      </c>
      <c r="D10" s="18">
        <v>14095</v>
      </c>
      <c r="E10" s="18">
        <v>14820</v>
      </c>
      <c r="F10" s="18">
        <v>1784</v>
      </c>
      <c r="G10" s="18">
        <v>758</v>
      </c>
      <c r="H10" s="18">
        <v>30413</v>
      </c>
      <c r="I10" s="18">
        <v>10299</v>
      </c>
      <c r="J10" s="18">
        <v>14681</v>
      </c>
      <c r="K10" s="18">
        <v>1453</v>
      </c>
      <c r="L10" s="19">
        <v>3956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33817</v>
      </c>
      <c r="D11" s="18">
        <v>15043</v>
      </c>
      <c r="E11" s="18">
        <v>15898</v>
      </c>
      <c r="F11" s="18">
        <v>2046</v>
      </c>
      <c r="G11" s="18">
        <v>802</v>
      </c>
      <c r="H11" s="18">
        <v>33505</v>
      </c>
      <c r="I11" s="18">
        <v>11479</v>
      </c>
      <c r="J11" s="18">
        <v>15723</v>
      </c>
      <c r="K11" s="18">
        <v>2058</v>
      </c>
      <c r="L11" s="19">
        <v>4220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22955</v>
      </c>
      <c r="D12" s="18">
        <v>10394</v>
      </c>
      <c r="E12" s="18">
        <v>10621</v>
      </c>
      <c r="F12" s="18">
        <v>1384</v>
      </c>
      <c r="G12" s="18">
        <v>538</v>
      </c>
      <c r="H12" s="18">
        <v>23048</v>
      </c>
      <c r="I12" s="18">
        <v>8051</v>
      </c>
      <c r="J12" s="18">
        <v>10648</v>
      </c>
      <c r="K12" s="18">
        <v>1525</v>
      </c>
      <c r="L12" s="19">
        <v>2811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23678</v>
      </c>
      <c r="D13" s="18">
        <v>10501</v>
      </c>
      <c r="E13" s="18">
        <v>10807</v>
      </c>
      <c r="F13" s="18">
        <v>1716</v>
      </c>
      <c r="G13" s="18">
        <v>615</v>
      </c>
      <c r="H13" s="18">
        <v>24315</v>
      </c>
      <c r="I13" s="18">
        <v>8208</v>
      </c>
      <c r="J13" s="18">
        <v>10798</v>
      </c>
      <c r="K13" s="18">
        <v>2041</v>
      </c>
      <c r="L13" s="19">
        <v>3243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33878</v>
      </c>
      <c r="D14" s="18">
        <v>15005</v>
      </c>
      <c r="E14" s="18">
        <v>15398</v>
      </c>
      <c r="F14" s="18">
        <v>2588</v>
      </c>
      <c r="G14" s="18">
        <v>849</v>
      </c>
      <c r="H14" s="18">
        <v>35201</v>
      </c>
      <c r="I14" s="18">
        <v>11860</v>
      </c>
      <c r="J14" s="18">
        <v>15489</v>
      </c>
      <c r="K14" s="18">
        <v>3534</v>
      </c>
      <c r="L14" s="19">
        <v>4286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18939</v>
      </c>
      <c r="D15" s="18">
        <v>8138</v>
      </c>
      <c r="E15" s="18">
        <v>8870</v>
      </c>
      <c r="F15" s="18">
        <v>1430</v>
      </c>
      <c r="G15" s="18">
        <v>474</v>
      </c>
      <c r="H15" s="18">
        <v>19997</v>
      </c>
      <c r="I15" s="18">
        <v>6695</v>
      </c>
      <c r="J15" s="18">
        <v>8823</v>
      </c>
      <c r="K15" s="18">
        <v>1946</v>
      </c>
      <c r="L15" s="19">
        <v>2523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40443</v>
      </c>
      <c r="D16" s="18">
        <v>17559</v>
      </c>
      <c r="E16" s="18">
        <v>18209</v>
      </c>
      <c r="F16" s="18">
        <v>3509</v>
      </c>
      <c r="G16" s="18">
        <v>972</v>
      </c>
      <c r="H16" s="18">
        <v>42652</v>
      </c>
      <c r="I16" s="18">
        <v>14639</v>
      </c>
      <c r="J16" s="18">
        <v>18208</v>
      </c>
      <c r="K16" s="18">
        <v>5034</v>
      </c>
      <c r="L16" s="19">
        <v>4717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>
        <v>24209</v>
      </c>
      <c r="D17" s="18">
        <v>10675</v>
      </c>
      <c r="E17" s="18">
        <v>10687</v>
      </c>
      <c r="F17" s="18">
        <v>2189</v>
      </c>
      <c r="G17" s="18">
        <v>597</v>
      </c>
      <c r="H17" s="18">
        <v>25866</v>
      </c>
      <c r="I17" s="18">
        <v>9033</v>
      </c>
      <c r="J17" s="18">
        <v>10757</v>
      </c>
      <c r="K17" s="18">
        <v>3110</v>
      </c>
      <c r="L17" s="19">
        <v>2942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 t="s">
        <v>46</v>
      </c>
      <c r="D18" s="18" t="s">
        <v>46</v>
      </c>
      <c r="E18" s="18" t="s">
        <v>46</v>
      </c>
      <c r="F18" s="18" t="s">
        <v>46</v>
      </c>
      <c r="G18" s="18" t="s">
        <v>46</v>
      </c>
      <c r="H18" s="18" t="s">
        <v>46</v>
      </c>
      <c r="I18" s="18" t="s">
        <v>46</v>
      </c>
      <c r="J18" s="18" t="s">
        <v>46</v>
      </c>
      <c r="K18" s="18" t="s">
        <v>46</v>
      </c>
      <c r="L18" s="19" t="s">
        <v>46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9" t="s">
        <v>45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46477</v>
      </c>
      <c r="D20" s="18">
        <v>20339</v>
      </c>
      <c r="E20" s="18">
        <v>21552</v>
      </c>
      <c r="F20" s="18">
        <v>3359</v>
      </c>
      <c r="G20" s="18">
        <v>1175</v>
      </c>
      <c r="H20" s="18">
        <v>47740</v>
      </c>
      <c r="I20" s="18">
        <v>15868</v>
      </c>
      <c r="J20" s="18">
        <v>21529</v>
      </c>
      <c r="K20" s="18">
        <v>4171</v>
      </c>
      <c r="L20" s="19">
        <v>6137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54515</v>
      </c>
      <c r="D21" s="18">
        <v>24377</v>
      </c>
      <c r="E21" s="18">
        <v>24557</v>
      </c>
      <c r="F21" s="18">
        <v>4205</v>
      </c>
      <c r="G21" s="18">
        <v>1299</v>
      </c>
      <c r="H21" s="18">
        <v>56007</v>
      </c>
      <c r="I21" s="18">
        <v>19465</v>
      </c>
      <c r="J21" s="18">
        <v>24576</v>
      </c>
      <c r="K21" s="18">
        <v>5340</v>
      </c>
      <c r="L21" s="19">
        <v>6590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35571</v>
      </c>
      <c r="D22" s="18">
        <v>15315</v>
      </c>
      <c r="E22" s="18">
        <v>16645</v>
      </c>
      <c r="F22" s="18">
        <v>2578</v>
      </c>
      <c r="G22" s="18">
        <v>983</v>
      </c>
      <c r="H22" s="18">
        <v>36343</v>
      </c>
      <c r="I22" s="18">
        <v>11784</v>
      </c>
      <c r="J22" s="18">
        <v>16550</v>
      </c>
      <c r="K22" s="18">
        <v>2971</v>
      </c>
      <c r="L22" s="19">
        <v>5008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55357</v>
      </c>
      <c r="D23" s="18">
        <v>24404</v>
      </c>
      <c r="E23" s="18">
        <v>25333</v>
      </c>
      <c r="F23" s="18">
        <v>4024</v>
      </c>
      <c r="G23" s="18">
        <v>1369</v>
      </c>
      <c r="H23" s="18">
        <v>56336</v>
      </c>
      <c r="I23" s="18">
        <v>19328</v>
      </c>
      <c r="J23" s="18">
        <v>25243</v>
      </c>
      <c r="K23" s="18">
        <v>4795</v>
      </c>
      <c r="L23" s="19">
        <v>6885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58276</v>
      </c>
      <c r="D24" s="18">
        <v>26144</v>
      </c>
      <c r="E24" s="18">
        <v>26996</v>
      </c>
      <c r="F24" s="18">
        <v>3715</v>
      </c>
      <c r="G24" s="18">
        <v>1367</v>
      </c>
      <c r="H24" s="18">
        <v>58943</v>
      </c>
      <c r="I24" s="18">
        <v>20506</v>
      </c>
      <c r="J24" s="18">
        <v>26893</v>
      </c>
      <c r="K24" s="18">
        <v>4436</v>
      </c>
      <c r="L24" s="19">
        <v>7077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17" t="s">
        <v>25</v>
      </c>
      <c r="C25" s="18" t="s">
        <v>45</v>
      </c>
      <c r="D25" s="18" t="s">
        <v>45</v>
      </c>
      <c r="E25" s="18" t="s">
        <v>45</v>
      </c>
      <c r="F25" s="18" t="s">
        <v>45</v>
      </c>
      <c r="G25" s="18" t="s">
        <v>45</v>
      </c>
      <c r="H25" s="18" t="s">
        <v>45</v>
      </c>
      <c r="I25" s="18" t="s">
        <v>45</v>
      </c>
      <c r="J25" s="18" t="s">
        <v>45</v>
      </c>
      <c r="K25" s="18" t="s">
        <v>45</v>
      </c>
      <c r="L25" s="19" t="s">
        <v>45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35</v>
      </c>
      <c r="C26" s="18">
        <v>9891</v>
      </c>
      <c r="D26" s="18">
        <v>4426</v>
      </c>
      <c r="E26" s="18">
        <v>4520</v>
      </c>
      <c r="F26" s="18">
        <v>694</v>
      </c>
      <c r="G26" s="18">
        <v>244</v>
      </c>
      <c r="H26" s="18">
        <v>9975</v>
      </c>
      <c r="I26" s="18">
        <v>3343</v>
      </c>
      <c r="J26" s="18">
        <v>4489</v>
      </c>
      <c r="K26" s="18">
        <v>754</v>
      </c>
      <c r="L26" s="19">
        <v>1383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30</v>
      </c>
      <c r="C27" s="18">
        <v>25488</v>
      </c>
      <c r="D27" s="18">
        <v>11238</v>
      </c>
      <c r="E27" s="18">
        <v>11750</v>
      </c>
      <c r="F27" s="18">
        <v>1843</v>
      </c>
      <c r="G27" s="18">
        <v>631</v>
      </c>
      <c r="H27" s="18">
        <v>26299</v>
      </c>
      <c r="I27" s="18">
        <v>8907</v>
      </c>
      <c r="J27" s="18">
        <v>11742</v>
      </c>
      <c r="K27" s="18">
        <v>2339</v>
      </c>
      <c r="L27" s="19">
        <v>3303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36</v>
      </c>
      <c r="C28" s="18">
        <v>8535</v>
      </c>
      <c r="D28" s="18">
        <v>3621</v>
      </c>
      <c r="E28" s="18">
        <v>4029</v>
      </c>
      <c r="F28" s="18">
        <v>637</v>
      </c>
      <c r="G28" s="18">
        <v>238</v>
      </c>
      <c r="H28" s="18">
        <v>8809</v>
      </c>
      <c r="I28" s="18">
        <v>2820</v>
      </c>
      <c r="J28" s="18">
        <v>4004</v>
      </c>
      <c r="K28" s="18">
        <v>752</v>
      </c>
      <c r="L28" s="19">
        <v>1230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37</v>
      </c>
      <c r="C29" s="18">
        <v>10875</v>
      </c>
      <c r="D29" s="18">
        <v>4706</v>
      </c>
      <c r="E29" s="18">
        <v>5148</v>
      </c>
      <c r="F29" s="18">
        <v>723</v>
      </c>
      <c r="G29" s="18">
        <v>279</v>
      </c>
      <c r="H29" s="18">
        <v>10975</v>
      </c>
      <c r="I29" s="18">
        <v>3600</v>
      </c>
      <c r="J29" s="18">
        <v>5099</v>
      </c>
      <c r="K29" s="18">
        <v>824</v>
      </c>
      <c r="L29" s="19">
        <v>1430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31</v>
      </c>
      <c r="C30" s="18">
        <v>48242</v>
      </c>
      <c r="D30" s="18">
        <v>21520</v>
      </c>
      <c r="E30" s="18">
        <v>21702</v>
      </c>
      <c r="F30" s="18">
        <v>3804</v>
      </c>
      <c r="G30" s="18">
        <v>1139</v>
      </c>
      <c r="H30" s="18">
        <v>49662</v>
      </c>
      <c r="I30" s="18">
        <v>17289</v>
      </c>
      <c r="J30" s="18">
        <v>21759</v>
      </c>
      <c r="K30" s="18">
        <v>4862</v>
      </c>
      <c r="L30" s="19">
        <v>5717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38</v>
      </c>
      <c r="C31" s="18">
        <v>11717</v>
      </c>
      <c r="D31" s="18">
        <v>5310</v>
      </c>
      <c r="E31" s="18">
        <v>5377</v>
      </c>
      <c r="F31" s="18">
        <v>743</v>
      </c>
      <c r="G31" s="18">
        <v>278</v>
      </c>
      <c r="H31" s="18">
        <v>11915</v>
      </c>
      <c r="I31" s="18">
        <v>4123</v>
      </c>
      <c r="J31" s="18">
        <v>5378</v>
      </c>
      <c r="K31" s="18">
        <v>859</v>
      </c>
      <c r="L31" s="19">
        <v>1548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39</v>
      </c>
      <c r="C32" s="18">
        <v>6947</v>
      </c>
      <c r="D32" s="18">
        <v>3125</v>
      </c>
      <c r="E32" s="18">
        <v>3088</v>
      </c>
      <c r="F32" s="18">
        <v>536</v>
      </c>
      <c r="G32" s="18">
        <v>170</v>
      </c>
      <c r="H32" s="18">
        <v>6689</v>
      </c>
      <c r="I32" s="18">
        <v>2182</v>
      </c>
      <c r="J32" s="18">
        <v>3035</v>
      </c>
      <c r="K32" s="18">
        <v>528</v>
      </c>
      <c r="L32" s="19">
        <v>921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9490</v>
      </c>
      <c r="D33" s="18">
        <v>4240</v>
      </c>
      <c r="E33" s="18">
        <v>4458</v>
      </c>
      <c r="F33" s="18">
        <v>527</v>
      </c>
      <c r="G33" s="18">
        <v>252</v>
      </c>
      <c r="H33" s="18">
        <v>9514</v>
      </c>
      <c r="I33" s="18">
        <v>3321</v>
      </c>
      <c r="J33" s="18">
        <v>4442</v>
      </c>
      <c r="K33" s="18">
        <v>637</v>
      </c>
      <c r="L33" s="19">
        <v>1111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41</v>
      </c>
      <c r="C34" s="18">
        <v>4845</v>
      </c>
      <c r="D34" s="18">
        <v>2103</v>
      </c>
      <c r="E34" s="18">
        <v>2297</v>
      </c>
      <c r="F34" s="18">
        <v>297</v>
      </c>
      <c r="G34" s="18">
        <v>133</v>
      </c>
      <c r="H34" s="18">
        <v>4911</v>
      </c>
      <c r="I34" s="18">
        <v>1527</v>
      </c>
      <c r="J34" s="18">
        <v>2269</v>
      </c>
      <c r="K34" s="18">
        <v>329</v>
      </c>
      <c r="L34" s="19">
        <v>777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32</v>
      </c>
      <c r="C35" s="18">
        <v>22191</v>
      </c>
      <c r="D35" s="18">
        <v>9591</v>
      </c>
      <c r="E35" s="18">
        <v>10319</v>
      </c>
      <c r="F35" s="18">
        <v>1644</v>
      </c>
      <c r="G35" s="18">
        <v>612</v>
      </c>
      <c r="H35" s="18">
        <v>22623</v>
      </c>
      <c r="I35" s="18">
        <v>7437</v>
      </c>
      <c r="J35" s="18">
        <v>10277</v>
      </c>
      <c r="K35" s="18">
        <v>1890</v>
      </c>
      <c r="L35" s="19">
        <v>3001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42</v>
      </c>
      <c r="C36" s="18">
        <v>9898</v>
      </c>
      <c r="D36" s="18">
        <v>4306</v>
      </c>
      <c r="E36" s="18">
        <v>4549</v>
      </c>
      <c r="F36" s="18">
        <v>782</v>
      </c>
      <c r="G36" s="18">
        <v>254</v>
      </c>
      <c r="H36" s="18">
        <v>10264</v>
      </c>
      <c r="I36" s="18">
        <v>3298</v>
      </c>
      <c r="J36" s="18">
        <v>4583</v>
      </c>
      <c r="K36" s="18">
        <v>1000</v>
      </c>
      <c r="L36" s="19">
        <v>1378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43</v>
      </c>
      <c r="C37" s="18">
        <v>6489</v>
      </c>
      <c r="D37" s="18">
        <v>2946</v>
      </c>
      <c r="E37" s="18">
        <v>2960</v>
      </c>
      <c r="F37" s="18">
        <v>412</v>
      </c>
      <c r="G37" s="18">
        <v>171</v>
      </c>
      <c r="H37" s="18">
        <v>6547</v>
      </c>
      <c r="I37" s="18">
        <v>2239</v>
      </c>
      <c r="J37" s="18">
        <v>2922</v>
      </c>
      <c r="K37" s="18">
        <v>486</v>
      </c>
      <c r="L37" s="19">
        <v>899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33</v>
      </c>
      <c r="C38" s="18">
        <v>36693</v>
      </c>
      <c r="D38" s="18">
        <v>15969</v>
      </c>
      <c r="E38" s="18">
        <v>16868</v>
      </c>
      <c r="F38" s="18">
        <v>2745</v>
      </c>
      <c r="G38" s="18">
        <v>921</v>
      </c>
      <c r="H38" s="18">
        <v>37732</v>
      </c>
      <c r="I38" s="18">
        <v>13023</v>
      </c>
      <c r="J38" s="18">
        <v>16830</v>
      </c>
      <c r="K38" s="18">
        <v>3408</v>
      </c>
      <c r="L38" s="19">
        <v>4416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44</v>
      </c>
      <c r="C39" s="18">
        <v>17569</v>
      </c>
      <c r="D39" s="18">
        <v>8077</v>
      </c>
      <c r="E39" s="18">
        <v>8047</v>
      </c>
      <c r="F39" s="18">
        <v>1042</v>
      </c>
      <c r="G39" s="18">
        <v>384</v>
      </c>
      <c r="H39" s="18">
        <v>17743</v>
      </c>
      <c r="I39" s="18">
        <v>6320</v>
      </c>
      <c r="J39" s="18">
        <v>8034</v>
      </c>
      <c r="K39" s="18">
        <v>1233</v>
      </c>
      <c r="L39" s="19">
        <v>2145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3.5" thickBot="1">
      <c r="B40" s="21" t="s">
        <v>34</v>
      </c>
      <c r="C40" s="22">
        <v>21326</v>
      </c>
      <c r="D40" s="22">
        <v>9401</v>
      </c>
      <c r="E40" s="22">
        <v>9971</v>
      </c>
      <c r="F40" s="22">
        <v>1452</v>
      </c>
      <c r="G40" s="22">
        <v>487</v>
      </c>
      <c r="H40" s="22">
        <v>21711</v>
      </c>
      <c r="I40" s="22">
        <v>7522</v>
      </c>
      <c r="J40" s="22">
        <v>9928</v>
      </c>
      <c r="K40" s="22">
        <v>1812</v>
      </c>
      <c r="L40" s="23">
        <v>2438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2012-12-12T05:57:33Z</dcterms:modified>
  <cp:category/>
  <cp:version/>
  <cp:contentType/>
  <cp:contentStatus/>
</cp:coreProperties>
</file>