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<sst xmlns="http://schemas.openxmlformats.org/spreadsheetml/2006/main" count="73" uniqueCount="48">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</sst>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35580944</v>
      </c>
      <c r="D7" s="17">
        <v>17958382</v>
      </c>
      <c r="E7" s="17">
        <v>17436877</v>
      </c>
      <c r="F7" s="17">
        <v>26806141</v>
      </c>
      <c r="G7" s="17">
        <v>13296647</v>
      </c>
      <c r="H7" s="18">
        <v>13369310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47</v>
      </c>
      <c r="D8" s="20" t="s">
        <v>47</v>
      </c>
      <c r="E8" s="20" t="s">
        <v>47</v>
      </c>
      <c r="F8" s="20" t="s">
        <v>47</v>
      </c>
      <c r="G8" s="20" t="s">
        <v>47</v>
      </c>
      <c r="H8" s="21" t="s">
        <v>47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67114</v>
      </c>
      <c r="D9" s="20">
        <v>58353</v>
      </c>
      <c r="E9" s="20">
        <v>8324</v>
      </c>
      <c r="F9" s="20">
        <v>49233</v>
      </c>
      <c r="G9" s="20">
        <v>42446</v>
      </c>
      <c r="H9" s="21">
        <v>6448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614313</v>
      </c>
      <c r="D10" s="20">
        <v>532881</v>
      </c>
      <c r="E10" s="20">
        <v>75451</v>
      </c>
      <c r="F10" s="20">
        <v>453574</v>
      </c>
      <c r="G10" s="20">
        <v>390896</v>
      </c>
      <c r="H10" s="21">
        <v>58257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1881972</v>
      </c>
      <c r="D11" s="20">
        <v>1737852</v>
      </c>
      <c r="E11" s="20">
        <v>132928</v>
      </c>
      <c r="F11" s="20">
        <v>1391913</v>
      </c>
      <c r="G11" s="20">
        <v>1281745</v>
      </c>
      <c r="H11" s="21">
        <v>102107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3414657</v>
      </c>
      <c r="D12" s="20">
        <v>3108563</v>
      </c>
      <c r="E12" s="20">
        <v>282053</v>
      </c>
      <c r="F12" s="20">
        <v>2529819</v>
      </c>
      <c r="G12" s="20">
        <v>2296731</v>
      </c>
      <c r="H12" s="21">
        <v>215522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4259029</v>
      </c>
      <c r="D13" s="20">
        <v>3710871</v>
      </c>
      <c r="E13" s="20">
        <v>522570</v>
      </c>
      <c r="F13" s="20">
        <v>3161139</v>
      </c>
      <c r="G13" s="20">
        <v>2739764</v>
      </c>
      <c r="H13" s="21">
        <v>401715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3754327</v>
      </c>
      <c r="D14" s="20">
        <v>2602560</v>
      </c>
      <c r="E14" s="20">
        <v>1123301</v>
      </c>
      <c r="F14" s="20">
        <v>2820466</v>
      </c>
      <c r="G14" s="20">
        <v>1932250</v>
      </c>
      <c r="H14" s="21">
        <v>866728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1184411</v>
      </c>
      <c r="D15" s="20">
        <v>521333</v>
      </c>
      <c r="E15" s="20">
        <v>652615</v>
      </c>
      <c r="F15" s="20">
        <v>894674</v>
      </c>
      <c r="G15" s="20">
        <v>384937</v>
      </c>
      <c r="H15" s="21">
        <v>501506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5136898</v>
      </c>
      <c r="D16" s="20">
        <v>1932204</v>
      </c>
      <c r="E16" s="20">
        <v>3180639</v>
      </c>
      <c r="F16" s="20">
        <v>3918836</v>
      </c>
      <c r="G16" s="20">
        <v>1446566</v>
      </c>
      <c r="H16" s="21">
        <v>2453499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>
        <v>6970852</v>
      </c>
      <c r="D17" s="20">
        <v>1739645</v>
      </c>
      <c r="E17" s="20">
        <v>5204798</v>
      </c>
      <c r="F17" s="20">
        <v>5310392</v>
      </c>
      <c r="G17" s="20">
        <v>1291379</v>
      </c>
      <c r="H17" s="21">
        <v>3999176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>
        <v>8297371</v>
      </c>
      <c r="D18" s="20">
        <v>2014120</v>
      </c>
      <c r="E18" s="20">
        <v>6254198</v>
      </c>
      <c r="F18" s="20">
        <v>6276095</v>
      </c>
      <c r="G18" s="20">
        <v>1489933</v>
      </c>
      <c r="H18" s="21">
        <v>4764352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19" t="s">
        <v>18</v>
      </c>
      <c r="C19" s="20" t="s">
        <v>47</v>
      </c>
      <c r="D19" s="20" t="s">
        <v>47</v>
      </c>
      <c r="E19" s="20" t="s">
        <v>47</v>
      </c>
      <c r="F19" s="20" t="s">
        <v>47</v>
      </c>
      <c r="G19" s="20" t="s">
        <v>47</v>
      </c>
      <c r="H19" s="21" t="s">
        <v>47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2751080</v>
      </c>
      <c r="D20" s="20">
        <v>1438742</v>
      </c>
      <c r="E20" s="20">
        <v>1289697</v>
      </c>
      <c r="F20" s="20">
        <v>2064577</v>
      </c>
      <c r="G20" s="20">
        <v>1058920</v>
      </c>
      <c r="H20" s="21">
        <v>988483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6334820</v>
      </c>
      <c r="D21" s="20">
        <v>4189177</v>
      </c>
      <c r="E21" s="20">
        <v>2102824</v>
      </c>
      <c r="F21" s="20">
        <v>4750517</v>
      </c>
      <c r="G21" s="20">
        <v>3096045</v>
      </c>
      <c r="H21" s="21">
        <v>1622267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7267888</v>
      </c>
      <c r="D22" s="20">
        <v>2674050</v>
      </c>
      <c r="E22" s="20">
        <v>4569804</v>
      </c>
      <c r="F22" s="20">
        <v>5511457</v>
      </c>
      <c r="G22" s="20">
        <v>1980387</v>
      </c>
      <c r="H22" s="21">
        <v>3512767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4454973</v>
      </c>
      <c r="D23" s="20">
        <v>2790207</v>
      </c>
      <c r="E23" s="20">
        <v>1632711</v>
      </c>
      <c r="F23" s="20">
        <v>3350060</v>
      </c>
      <c r="G23" s="20">
        <v>2064928</v>
      </c>
      <c r="H23" s="21">
        <v>1260573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2" t="s">
        <v>28</v>
      </c>
      <c r="C24" s="20">
        <v>5446225</v>
      </c>
      <c r="D24" s="20">
        <v>3925428</v>
      </c>
      <c r="E24" s="20">
        <v>1488539</v>
      </c>
      <c r="F24" s="20">
        <v>4088009</v>
      </c>
      <c r="G24" s="20">
        <v>2918446</v>
      </c>
      <c r="H24" s="21">
        <v>1145524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2" t="s">
        <v>29</v>
      </c>
      <c r="C25" s="20">
        <v>9325958</v>
      </c>
      <c r="D25" s="20">
        <v>2940778</v>
      </c>
      <c r="E25" s="20">
        <v>6353302</v>
      </c>
      <c r="F25" s="20">
        <v>7041521</v>
      </c>
      <c r="G25" s="20">
        <v>2177921</v>
      </c>
      <c r="H25" s="21">
        <v>4839696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19" t="s">
        <v>19</v>
      </c>
      <c r="C26" s="20" t="s">
        <v>47</v>
      </c>
      <c r="D26" s="20" t="s">
        <v>47</v>
      </c>
      <c r="E26" s="20" t="s">
        <v>47</v>
      </c>
      <c r="F26" s="20" t="s">
        <v>47</v>
      </c>
      <c r="G26" s="20" t="s">
        <v>47</v>
      </c>
      <c r="H26" s="21" t="s">
        <v>47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30</v>
      </c>
      <c r="C27" s="20">
        <v>772641</v>
      </c>
      <c r="D27" s="20">
        <v>542608</v>
      </c>
      <c r="E27" s="20">
        <v>223944</v>
      </c>
      <c r="F27" s="20">
        <v>582788</v>
      </c>
      <c r="G27" s="20">
        <v>404326</v>
      </c>
      <c r="H27" s="21">
        <v>173821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31</v>
      </c>
      <c r="C28" s="20">
        <v>849268</v>
      </c>
      <c r="D28" s="20">
        <v>445582</v>
      </c>
      <c r="E28" s="20">
        <v>401118</v>
      </c>
      <c r="F28" s="20">
        <v>650264</v>
      </c>
      <c r="G28" s="20">
        <v>335502</v>
      </c>
      <c r="H28" s="21">
        <v>312778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24</v>
      </c>
      <c r="C29" s="20">
        <v>1072871</v>
      </c>
      <c r="D29" s="20">
        <v>529870</v>
      </c>
      <c r="E29" s="20">
        <v>531463</v>
      </c>
      <c r="F29" s="20">
        <v>802379</v>
      </c>
      <c r="G29" s="20">
        <v>385641</v>
      </c>
      <c r="H29" s="21">
        <v>408020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32</v>
      </c>
      <c r="C30" s="20">
        <v>765906</v>
      </c>
      <c r="D30" s="20">
        <v>327946</v>
      </c>
      <c r="E30" s="20">
        <v>435023</v>
      </c>
      <c r="F30" s="20">
        <v>582306</v>
      </c>
      <c r="G30" s="20">
        <v>245656</v>
      </c>
      <c r="H30" s="21">
        <v>334480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33</v>
      </c>
      <c r="C31" s="20">
        <v>568405</v>
      </c>
      <c r="D31" s="20">
        <v>372280</v>
      </c>
      <c r="E31" s="20">
        <v>192632</v>
      </c>
      <c r="F31" s="20">
        <v>425004</v>
      </c>
      <c r="G31" s="20">
        <v>274383</v>
      </c>
      <c r="H31" s="21">
        <v>147830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25</v>
      </c>
      <c r="C32" s="20">
        <v>3329395</v>
      </c>
      <c r="D32" s="20">
        <v>2015680</v>
      </c>
      <c r="E32" s="20">
        <v>1292815</v>
      </c>
      <c r="F32" s="20">
        <v>2495178</v>
      </c>
      <c r="G32" s="20">
        <v>1484780</v>
      </c>
      <c r="H32" s="21">
        <v>994659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34</v>
      </c>
      <c r="C33" s="20">
        <v>762605</v>
      </c>
      <c r="D33" s="20">
        <v>590688</v>
      </c>
      <c r="E33" s="20">
        <v>163888</v>
      </c>
      <c r="F33" s="20">
        <v>567440</v>
      </c>
      <c r="G33" s="20">
        <v>433091</v>
      </c>
      <c r="H33" s="21">
        <v>128228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35</v>
      </c>
      <c r="C34" s="20">
        <v>2653572</v>
      </c>
      <c r="D34" s="20">
        <v>763751</v>
      </c>
      <c r="E34" s="20">
        <v>1885559</v>
      </c>
      <c r="F34" s="20">
        <v>2009402</v>
      </c>
      <c r="G34" s="20">
        <v>557661</v>
      </c>
      <c r="H34" s="21">
        <v>1448535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36</v>
      </c>
      <c r="C35" s="20">
        <v>1264744</v>
      </c>
      <c r="D35" s="20">
        <v>1057482</v>
      </c>
      <c r="E35" s="20">
        <v>200379</v>
      </c>
      <c r="F35" s="20">
        <v>942826</v>
      </c>
      <c r="G35" s="20">
        <v>781417</v>
      </c>
      <c r="H35" s="21">
        <v>156189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37</v>
      </c>
      <c r="C36" s="20">
        <v>638635</v>
      </c>
      <c r="D36" s="20">
        <v>559403</v>
      </c>
      <c r="E36" s="20">
        <v>73386</v>
      </c>
      <c r="F36" s="20">
        <v>475196</v>
      </c>
      <c r="G36" s="20">
        <v>415334</v>
      </c>
      <c r="H36" s="21">
        <v>55640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26</v>
      </c>
      <c r="C37" s="20">
        <v>1808189</v>
      </c>
      <c r="D37" s="20">
        <v>564200</v>
      </c>
      <c r="E37" s="20">
        <v>1237090</v>
      </c>
      <c r="F37" s="20">
        <v>1367975</v>
      </c>
      <c r="G37" s="20">
        <v>415745</v>
      </c>
      <c r="H37" s="21">
        <v>947184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38</v>
      </c>
      <c r="C38" s="20">
        <v>1174245</v>
      </c>
      <c r="D38" s="20">
        <v>620250</v>
      </c>
      <c r="E38" s="20">
        <v>547333</v>
      </c>
      <c r="F38" s="20">
        <v>888073</v>
      </c>
      <c r="G38" s="20">
        <v>460662</v>
      </c>
      <c r="H38" s="21">
        <v>422225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39</v>
      </c>
      <c r="C39" s="20">
        <v>656970</v>
      </c>
      <c r="D39" s="20">
        <v>623986</v>
      </c>
      <c r="E39" s="20">
        <v>31285</v>
      </c>
      <c r="F39" s="20">
        <v>489288</v>
      </c>
      <c r="G39" s="20">
        <v>464059</v>
      </c>
      <c r="H39" s="21">
        <v>23967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40</v>
      </c>
      <c r="C40" s="20">
        <v>1211336</v>
      </c>
      <c r="D40" s="20">
        <v>668560</v>
      </c>
      <c r="E40" s="20">
        <v>534195</v>
      </c>
      <c r="F40" s="20">
        <v>915585</v>
      </c>
      <c r="G40" s="20">
        <v>499469</v>
      </c>
      <c r="H40" s="21">
        <v>409513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27</v>
      </c>
      <c r="C41" s="20">
        <v>1444914</v>
      </c>
      <c r="D41" s="20">
        <v>902260</v>
      </c>
      <c r="E41" s="20">
        <v>530393</v>
      </c>
      <c r="F41" s="20">
        <v>1085400</v>
      </c>
      <c r="G41" s="20">
        <v>666316</v>
      </c>
      <c r="H41" s="21">
        <v>409934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41</v>
      </c>
      <c r="C42" s="20">
        <v>494768</v>
      </c>
      <c r="D42" s="20">
        <v>352809</v>
      </c>
      <c r="E42" s="20">
        <v>138409</v>
      </c>
      <c r="F42" s="20">
        <v>368795</v>
      </c>
      <c r="G42" s="20">
        <v>259241</v>
      </c>
      <c r="H42" s="21">
        <v>106763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28</v>
      </c>
      <c r="C43" s="20">
        <v>3133207</v>
      </c>
      <c r="D43" s="20">
        <v>1982214</v>
      </c>
      <c r="E43" s="20">
        <v>1130213</v>
      </c>
      <c r="F43" s="20">
        <v>2363115</v>
      </c>
      <c r="G43" s="20">
        <v>1480061</v>
      </c>
      <c r="H43" s="21">
        <v>867591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2" t="s">
        <v>42</v>
      </c>
      <c r="C44" s="20">
        <v>1190953</v>
      </c>
      <c r="D44" s="20">
        <v>572571</v>
      </c>
      <c r="E44" s="20">
        <v>611014</v>
      </c>
      <c r="F44" s="20">
        <v>901510</v>
      </c>
      <c r="G44" s="20">
        <v>425823</v>
      </c>
      <c r="H44" s="21">
        <v>469790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2" t="s">
        <v>43</v>
      </c>
      <c r="C45" s="20">
        <v>9325958</v>
      </c>
      <c r="D45" s="20">
        <v>2940778</v>
      </c>
      <c r="E45" s="20">
        <v>6353302</v>
      </c>
      <c r="F45" s="20">
        <v>7041521</v>
      </c>
      <c r="G45" s="20">
        <v>2177921</v>
      </c>
      <c r="H45" s="21">
        <v>4839696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2" t="s">
        <v>44</v>
      </c>
      <c r="C46" s="20">
        <v>466873</v>
      </c>
      <c r="D46" s="20">
        <v>240312</v>
      </c>
      <c r="E46" s="20">
        <v>224039</v>
      </c>
      <c r="F46" s="20">
        <v>346613</v>
      </c>
      <c r="G46" s="20">
        <v>173810</v>
      </c>
      <c r="H46" s="21">
        <v>170950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2" t="s">
        <v>45</v>
      </c>
      <c r="C47" s="20">
        <v>1604185</v>
      </c>
      <c r="D47" s="20">
        <v>1023406</v>
      </c>
      <c r="E47" s="20">
        <v>572735</v>
      </c>
      <c r="F47" s="20">
        <v>1212703</v>
      </c>
      <c r="G47" s="20">
        <v>762840</v>
      </c>
      <c r="H47" s="21">
        <v>443740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3.5" thickBot="1">
      <c r="B48" s="23" t="s">
        <v>46</v>
      </c>
      <c r="C48" s="24">
        <v>391304</v>
      </c>
      <c r="D48" s="24">
        <v>261746</v>
      </c>
      <c r="E48" s="24">
        <v>126662</v>
      </c>
      <c r="F48" s="24">
        <v>292780</v>
      </c>
      <c r="G48" s="24">
        <v>192909</v>
      </c>
      <c r="H48" s="25">
        <v>97777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2012-12-12T06:05:05Z</dcterms:modified>
  <cp:category/>
  <cp:version/>
  <cp:contentType/>
  <cp:contentStatus/>
</cp:coreProperties>
</file>