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<sst xmlns="http://schemas.openxmlformats.org/spreadsheetml/2006/main" count="88" uniqueCount="45">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</sst>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282500</v>
      </c>
      <c r="D7" s="15">
        <v>124954</v>
      </c>
      <c r="E7" s="15">
        <v>128788</v>
      </c>
      <c r="F7" s="15">
        <v>21553</v>
      </c>
      <c r="G7" s="15">
        <v>6887</v>
      </c>
      <c r="H7" s="15">
        <v>297444</v>
      </c>
      <c r="I7" s="15">
        <v>101219</v>
      </c>
      <c r="J7" s="15">
        <v>129170</v>
      </c>
      <c r="K7" s="15">
        <v>28303</v>
      </c>
      <c r="L7" s="16">
        <v>38562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43</v>
      </c>
      <c r="D8" s="18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9" t="s">
        <v>43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1392</v>
      </c>
      <c r="D9" s="18">
        <v>663</v>
      </c>
      <c r="E9" s="18">
        <v>568</v>
      </c>
      <c r="F9" s="18">
        <v>129</v>
      </c>
      <c r="G9" s="18">
        <v>31</v>
      </c>
      <c r="H9" s="18">
        <v>1328</v>
      </c>
      <c r="I9" s="18">
        <v>451</v>
      </c>
      <c r="J9" s="18">
        <v>560</v>
      </c>
      <c r="K9" s="18">
        <v>97</v>
      </c>
      <c r="L9" s="19">
        <v>220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14765</v>
      </c>
      <c r="D10" s="18">
        <v>6660</v>
      </c>
      <c r="E10" s="18">
        <v>6771</v>
      </c>
      <c r="F10" s="18">
        <v>983</v>
      </c>
      <c r="G10" s="18">
        <v>341</v>
      </c>
      <c r="H10" s="18">
        <v>14739</v>
      </c>
      <c r="I10" s="18">
        <v>4946</v>
      </c>
      <c r="J10" s="18">
        <v>6712</v>
      </c>
      <c r="K10" s="18">
        <v>914</v>
      </c>
      <c r="L10" s="19">
        <v>2163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35799</v>
      </c>
      <c r="D11" s="18">
        <v>15972</v>
      </c>
      <c r="E11" s="18">
        <v>16685</v>
      </c>
      <c r="F11" s="18">
        <v>2249</v>
      </c>
      <c r="G11" s="18">
        <v>867</v>
      </c>
      <c r="H11" s="18">
        <v>36272</v>
      </c>
      <c r="I11" s="18">
        <v>12291</v>
      </c>
      <c r="J11" s="18">
        <v>16638</v>
      </c>
      <c r="K11" s="18">
        <v>2180</v>
      </c>
      <c r="L11" s="19">
        <v>5143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36053</v>
      </c>
      <c r="D12" s="18">
        <v>16023</v>
      </c>
      <c r="E12" s="18">
        <v>17080</v>
      </c>
      <c r="F12" s="18">
        <v>2067</v>
      </c>
      <c r="G12" s="18">
        <v>852</v>
      </c>
      <c r="H12" s="18">
        <v>36928</v>
      </c>
      <c r="I12" s="18">
        <v>12801</v>
      </c>
      <c r="J12" s="18">
        <v>17092</v>
      </c>
      <c r="K12" s="18">
        <v>2211</v>
      </c>
      <c r="L12" s="19">
        <v>4810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48231</v>
      </c>
      <c r="D13" s="18">
        <v>21581</v>
      </c>
      <c r="E13" s="18">
        <v>22327</v>
      </c>
      <c r="F13" s="18">
        <v>3138</v>
      </c>
      <c r="G13" s="18">
        <v>1141</v>
      </c>
      <c r="H13" s="18">
        <v>50017</v>
      </c>
      <c r="I13" s="18">
        <v>17179</v>
      </c>
      <c r="J13" s="18">
        <v>22357</v>
      </c>
      <c r="K13" s="18">
        <v>3749</v>
      </c>
      <c r="L13" s="19">
        <v>6712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27945</v>
      </c>
      <c r="D14" s="18">
        <v>12207</v>
      </c>
      <c r="E14" s="18">
        <v>12895</v>
      </c>
      <c r="F14" s="18">
        <v>2136</v>
      </c>
      <c r="G14" s="18">
        <v>687</v>
      </c>
      <c r="H14" s="18">
        <v>29379</v>
      </c>
      <c r="I14" s="18">
        <v>9839</v>
      </c>
      <c r="J14" s="18">
        <v>12914</v>
      </c>
      <c r="K14" s="18">
        <v>2888</v>
      </c>
      <c r="L14" s="19">
        <v>3712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30808</v>
      </c>
      <c r="D15" s="18">
        <v>13512</v>
      </c>
      <c r="E15" s="18">
        <v>13652</v>
      </c>
      <c r="F15" s="18">
        <v>2891</v>
      </c>
      <c r="G15" s="18">
        <v>719</v>
      </c>
      <c r="H15" s="18">
        <v>32776</v>
      </c>
      <c r="I15" s="18">
        <v>10989</v>
      </c>
      <c r="J15" s="18">
        <v>13743</v>
      </c>
      <c r="K15" s="18">
        <v>4054</v>
      </c>
      <c r="L15" s="19">
        <v>3971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51693</v>
      </c>
      <c r="D16" s="18">
        <v>22955</v>
      </c>
      <c r="E16" s="18">
        <v>22619</v>
      </c>
      <c r="F16" s="18">
        <v>4703</v>
      </c>
      <c r="G16" s="18">
        <v>1325</v>
      </c>
      <c r="H16" s="18">
        <v>56501</v>
      </c>
      <c r="I16" s="18">
        <v>19565</v>
      </c>
      <c r="J16" s="18">
        <v>22743</v>
      </c>
      <c r="K16" s="18">
        <v>7235</v>
      </c>
      <c r="L16" s="19">
        <v>6895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>
        <v>35814</v>
      </c>
      <c r="D17" s="18">
        <v>15381</v>
      </c>
      <c r="E17" s="18">
        <v>16191</v>
      </c>
      <c r="F17" s="18">
        <v>3257</v>
      </c>
      <c r="G17" s="18">
        <v>924</v>
      </c>
      <c r="H17" s="18">
        <v>39504</v>
      </c>
      <c r="I17" s="18">
        <v>13158</v>
      </c>
      <c r="J17" s="18">
        <v>16411</v>
      </c>
      <c r="K17" s="18">
        <v>4975</v>
      </c>
      <c r="L17" s="19">
        <v>4936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 t="s">
        <v>44</v>
      </c>
      <c r="D18" s="18" t="s">
        <v>44</v>
      </c>
      <c r="E18" s="18" t="s">
        <v>44</v>
      </c>
      <c r="F18" s="18" t="s">
        <v>44</v>
      </c>
      <c r="G18" s="18" t="s">
        <v>44</v>
      </c>
      <c r="H18" s="18" t="s">
        <v>44</v>
      </c>
      <c r="I18" s="18" t="s">
        <v>44</v>
      </c>
      <c r="J18" s="18" t="s">
        <v>44</v>
      </c>
      <c r="K18" s="18" t="s">
        <v>44</v>
      </c>
      <c r="L18" s="19" t="s">
        <v>44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21" t="s">
        <v>24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43</v>
      </c>
      <c r="I19" s="18" t="s">
        <v>43</v>
      </c>
      <c r="J19" s="18" t="s">
        <v>43</v>
      </c>
      <c r="K19" s="18" t="s">
        <v>43</v>
      </c>
      <c r="L19" s="19" t="s">
        <v>43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51319</v>
      </c>
      <c r="D20" s="18">
        <v>22659</v>
      </c>
      <c r="E20" s="18">
        <v>22844</v>
      </c>
      <c r="F20" s="18">
        <v>4486</v>
      </c>
      <c r="G20" s="18">
        <v>1268</v>
      </c>
      <c r="H20" s="18">
        <v>54250</v>
      </c>
      <c r="I20" s="18">
        <v>18560</v>
      </c>
      <c r="J20" s="18">
        <v>22869</v>
      </c>
      <c r="K20" s="18">
        <v>5748</v>
      </c>
      <c r="L20" s="19">
        <v>7033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68936</v>
      </c>
      <c r="D21" s="18">
        <v>30001</v>
      </c>
      <c r="E21" s="18">
        <v>32565</v>
      </c>
      <c r="F21" s="18">
        <v>4588</v>
      </c>
      <c r="G21" s="18">
        <v>1716</v>
      </c>
      <c r="H21" s="18">
        <v>72531</v>
      </c>
      <c r="I21" s="18">
        <v>24194</v>
      </c>
      <c r="J21" s="18">
        <v>32560</v>
      </c>
      <c r="K21" s="18">
        <v>5896</v>
      </c>
      <c r="L21" s="19">
        <v>9839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69770</v>
      </c>
      <c r="D22" s="18">
        <v>31855</v>
      </c>
      <c r="E22" s="18">
        <v>30963</v>
      </c>
      <c r="F22" s="18">
        <v>5210</v>
      </c>
      <c r="G22" s="18">
        <v>1657</v>
      </c>
      <c r="H22" s="18">
        <v>72650</v>
      </c>
      <c r="I22" s="18">
        <v>25483</v>
      </c>
      <c r="J22" s="18">
        <v>31090</v>
      </c>
      <c r="K22" s="18">
        <v>6857</v>
      </c>
      <c r="L22" s="19">
        <v>9168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92475</v>
      </c>
      <c r="D23" s="18">
        <v>40439</v>
      </c>
      <c r="E23" s="18">
        <v>42416</v>
      </c>
      <c r="F23" s="18">
        <v>7269</v>
      </c>
      <c r="G23" s="18">
        <v>2246</v>
      </c>
      <c r="H23" s="18">
        <v>98013</v>
      </c>
      <c r="I23" s="18">
        <v>32982</v>
      </c>
      <c r="J23" s="18">
        <v>42651</v>
      </c>
      <c r="K23" s="18">
        <v>9802</v>
      </c>
      <c r="L23" s="19">
        <v>12522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1" t="s">
        <v>25</v>
      </c>
      <c r="C24" s="18" t="s">
        <v>43</v>
      </c>
      <c r="D24" s="18" t="s">
        <v>43</v>
      </c>
      <c r="E24" s="18" t="s">
        <v>43</v>
      </c>
      <c r="F24" s="18" t="s">
        <v>43</v>
      </c>
      <c r="G24" s="18" t="s">
        <v>43</v>
      </c>
      <c r="H24" s="18" t="s">
        <v>43</v>
      </c>
      <c r="I24" s="18" t="s">
        <v>43</v>
      </c>
      <c r="J24" s="18" t="s">
        <v>43</v>
      </c>
      <c r="K24" s="18" t="s">
        <v>43</v>
      </c>
      <c r="L24" s="19" t="s">
        <v>43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0" t="s">
        <v>34</v>
      </c>
      <c r="C25" s="18">
        <v>7527</v>
      </c>
      <c r="D25" s="18">
        <v>3367</v>
      </c>
      <c r="E25" s="18">
        <v>3379</v>
      </c>
      <c r="F25" s="18">
        <v>583</v>
      </c>
      <c r="G25" s="18">
        <v>194</v>
      </c>
      <c r="H25" s="18">
        <v>7881</v>
      </c>
      <c r="I25" s="18">
        <v>2677</v>
      </c>
      <c r="J25" s="18">
        <v>3388</v>
      </c>
      <c r="K25" s="18">
        <v>757</v>
      </c>
      <c r="L25" s="19">
        <v>1053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35</v>
      </c>
      <c r="C26" s="18">
        <v>10346</v>
      </c>
      <c r="D26" s="18">
        <v>4440</v>
      </c>
      <c r="E26" s="18">
        <v>4794</v>
      </c>
      <c r="F26" s="18">
        <v>867</v>
      </c>
      <c r="G26" s="18">
        <v>242</v>
      </c>
      <c r="H26" s="18">
        <v>10882</v>
      </c>
      <c r="I26" s="18">
        <v>3619</v>
      </c>
      <c r="J26" s="18">
        <v>4789</v>
      </c>
      <c r="K26" s="18">
        <v>1005</v>
      </c>
      <c r="L26" s="19">
        <v>1459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30</v>
      </c>
      <c r="C27" s="18">
        <v>33446</v>
      </c>
      <c r="D27" s="18">
        <v>14852</v>
      </c>
      <c r="E27" s="18">
        <v>14671</v>
      </c>
      <c r="F27" s="18">
        <v>3036</v>
      </c>
      <c r="G27" s="18">
        <v>832</v>
      </c>
      <c r="H27" s="18">
        <v>35487</v>
      </c>
      <c r="I27" s="18">
        <v>12264</v>
      </c>
      <c r="J27" s="18">
        <v>14692</v>
      </c>
      <c r="K27" s="18">
        <v>3986</v>
      </c>
      <c r="L27" s="19">
        <v>4521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36</v>
      </c>
      <c r="C28" s="18">
        <v>9169</v>
      </c>
      <c r="D28" s="18">
        <v>3995</v>
      </c>
      <c r="E28" s="18">
        <v>4425</v>
      </c>
      <c r="F28" s="18">
        <v>525</v>
      </c>
      <c r="G28" s="18">
        <v>218</v>
      </c>
      <c r="H28" s="18">
        <v>9585</v>
      </c>
      <c r="I28" s="18">
        <v>3094</v>
      </c>
      <c r="J28" s="18">
        <v>4435</v>
      </c>
      <c r="K28" s="18">
        <v>740</v>
      </c>
      <c r="L28" s="19">
        <v>1306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37</v>
      </c>
      <c r="C29" s="18">
        <v>16850</v>
      </c>
      <c r="D29" s="18">
        <v>7295</v>
      </c>
      <c r="E29" s="18">
        <v>7486</v>
      </c>
      <c r="F29" s="18">
        <v>1655</v>
      </c>
      <c r="G29" s="18">
        <v>392</v>
      </c>
      <c r="H29" s="18">
        <v>17544</v>
      </c>
      <c r="I29" s="18">
        <v>5802</v>
      </c>
      <c r="J29" s="18">
        <v>7511</v>
      </c>
      <c r="K29" s="18">
        <v>2101</v>
      </c>
      <c r="L29" s="19">
        <v>2115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38</v>
      </c>
      <c r="C30" s="18">
        <v>16966</v>
      </c>
      <c r="D30" s="18">
        <v>7589</v>
      </c>
      <c r="E30" s="18">
        <v>7663</v>
      </c>
      <c r="F30" s="18">
        <v>1296</v>
      </c>
      <c r="G30" s="18">
        <v>406</v>
      </c>
      <c r="H30" s="18">
        <v>17851</v>
      </c>
      <c r="I30" s="18">
        <v>6232</v>
      </c>
      <c r="J30" s="18">
        <v>7723</v>
      </c>
      <c r="K30" s="18">
        <v>1727</v>
      </c>
      <c r="L30" s="19">
        <v>2160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31</v>
      </c>
      <c r="C31" s="18">
        <v>43345</v>
      </c>
      <c r="D31" s="18">
        <v>18644</v>
      </c>
      <c r="E31" s="18">
        <v>20548</v>
      </c>
      <c r="F31" s="18">
        <v>3021</v>
      </c>
      <c r="G31" s="18">
        <v>1090</v>
      </c>
      <c r="H31" s="18">
        <v>46060</v>
      </c>
      <c r="I31" s="18">
        <v>15454</v>
      </c>
      <c r="J31" s="18">
        <v>20565</v>
      </c>
      <c r="K31" s="18">
        <v>3940</v>
      </c>
      <c r="L31" s="19">
        <v>6065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39</v>
      </c>
      <c r="C32" s="18">
        <v>25591</v>
      </c>
      <c r="D32" s="18">
        <v>11357</v>
      </c>
      <c r="E32" s="18">
        <v>12017</v>
      </c>
      <c r="F32" s="18">
        <v>1567</v>
      </c>
      <c r="G32" s="18">
        <v>626</v>
      </c>
      <c r="H32" s="18">
        <v>26471</v>
      </c>
      <c r="I32" s="18">
        <v>8740</v>
      </c>
      <c r="J32" s="18">
        <v>11995</v>
      </c>
      <c r="K32" s="18">
        <v>1956</v>
      </c>
      <c r="L32" s="19">
        <v>3774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11477</v>
      </c>
      <c r="D33" s="18">
        <v>5381</v>
      </c>
      <c r="E33" s="18">
        <v>5265</v>
      </c>
      <c r="F33" s="18">
        <v>568</v>
      </c>
      <c r="G33" s="18">
        <v>259</v>
      </c>
      <c r="H33" s="18">
        <v>11514</v>
      </c>
      <c r="I33" s="18">
        <v>4064</v>
      </c>
      <c r="J33" s="18">
        <v>5278</v>
      </c>
      <c r="K33" s="18">
        <v>587</v>
      </c>
      <c r="L33" s="19">
        <v>1581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41</v>
      </c>
      <c r="C34" s="18">
        <v>20309</v>
      </c>
      <c r="D34" s="18">
        <v>9246</v>
      </c>
      <c r="E34" s="18">
        <v>9001</v>
      </c>
      <c r="F34" s="18">
        <v>1533</v>
      </c>
      <c r="G34" s="18">
        <v>500</v>
      </c>
      <c r="H34" s="18">
        <v>21032</v>
      </c>
      <c r="I34" s="18">
        <v>7402</v>
      </c>
      <c r="J34" s="18">
        <v>8992</v>
      </c>
      <c r="K34" s="18">
        <v>2044</v>
      </c>
      <c r="L34" s="19">
        <v>2584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42</v>
      </c>
      <c r="C35" s="18">
        <v>8132</v>
      </c>
      <c r="D35" s="18">
        <v>3648</v>
      </c>
      <c r="E35" s="18">
        <v>3741</v>
      </c>
      <c r="F35" s="18">
        <v>567</v>
      </c>
      <c r="G35" s="18">
        <v>171</v>
      </c>
      <c r="H35" s="18">
        <v>8433</v>
      </c>
      <c r="I35" s="18">
        <v>3014</v>
      </c>
      <c r="J35" s="18">
        <v>3736</v>
      </c>
      <c r="K35" s="18">
        <v>654</v>
      </c>
      <c r="L35" s="19">
        <v>1027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32</v>
      </c>
      <c r="C36" s="18">
        <v>32103</v>
      </c>
      <c r="D36" s="18">
        <v>14825</v>
      </c>
      <c r="E36" s="18">
        <v>14130</v>
      </c>
      <c r="F36" s="18">
        <v>2362</v>
      </c>
      <c r="G36" s="18">
        <v>742</v>
      </c>
      <c r="H36" s="18">
        <v>33384</v>
      </c>
      <c r="I36" s="18">
        <v>11704</v>
      </c>
      <c r="J36" s="18">
        <v>14209</v>
      </c>
      <c r="K36" s="18">
        <v>3071</v>
      </c>
      <c r="L36" s="19">
        <v>4367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3.5" thickBot="1">
      <c r="B37" s="22" t="s">
        <v>33</v>
      </c>
      <c r="C37" s="23">
        <v>47239</v>
      </c>
      <c r="D37" s="23">
        <v>20315</v>
      </c>
      <c r="E37" s="23">
        <v>21668</v>
      </c>
      <c r="F37" s="23">
        <v>3973</v>
      </c>
      <c r="G37" s="23">
        <v>1215</v>
      </c>
      <c r="H37" s="23">
        <v>51320</v>
      </c>
      <c r="I37" s="23">
        <v>17153</v>
      </c>
      <c r="J37" s="23">
        <v>21857</v>
      </c>
      <c r="K37" s="23">
        <v>5735</v>
      </c>
      <c r="L37" s="24">
        <v>6550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2012-12-12T05:57:38Z</dcterms:modified>
  <cp:category/>
  <cp:version/>
  <cp:contentType/>
  <cp:contentStatus/>
</cp:coreProperties>
</file>