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ZastupKrajů\Moje 2020\"/>
    </mc:Choice>
  </mc:AlternateContent>
  <bookViews>
    <workbookView xWindow="-15" yWindow="-15" windowWidth="14520" windowHeight="12780"/>
  </bookViews>
  <sheets>
    <sheet name="Tabulka" sheetId="1" r:id="rId1"/>
    <sheet name="Grafy" sheetId="2" r:id="rId2"/>
  </sheets>
  <definedNames>
    <definedName name="_xlnm.Print_Area" localSheetId="0">Tabulka!$A$1:$G$9</definedName>
  </definedNames>
  <calcPr calcId="162913"/>
</workbook>
</file>

<file path=xl/sharedStrings.xml><?xml version="1.0" encoding="utf-8"?>
<sst xmlns="http://schemas.openxmlformats.org/spreadsheetml/2006/main" count="5" uniqueCount="5">
  <si>
    <t>Ukazatel</t>
  </si>
  <si>
    <t xml:space="preserve">Politická strana, politické hnutí </t>
  </si>
  <si>
    <t>Koalice politických stran, politických hnutí</t>
  </si>
  <si>
    <t>Počet volebních stran s alespoň 1 mandátem - celkem</t>
  </si>
  <si>
    <t>Počet volebních stran s alespoň 1 získaným mandátem ve volbách do zastupitelstev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</si>
</sst>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vertAlign val="superscript"/>
      <sz val="10"/>
      <name val="Arial CE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sz val="11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i/>
      <vertAlign val="superscript"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3" fontId="2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EE12"/>
      <color rgb="FFE1E11F"/>
      <color rgb="FFFF505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</a:t>
            </a:r>
            <a:r>
              <a:rPr lang="cs-CZ" baseline="0"/>
              <a:t> krajů</a:t>
            </a:r>
            <a:r>
              <a:rPr lang="cs-CZ"/>
              <a:t> - </a:t>
            </a:r>
            <a:r>
              <a:rPr lang="cs-CZ" baseline="0"/>
              <a:t>volební strany s alespoň 1 mandátem </a:t>
            </a:r>
            <a:endParaRPr lang="cs-CZ" baseline="30000"/>
          </a:p>
        </c:rich>
      </c:tx>
      <c:layout>
        <c:manualLayout>
          <c:xMode val="edge"/>
          <c:yMode val="edge"/>
          <c:x val="0.23537275084246492"/>
          <c:y val="3.3333867164909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1676717059872E-2"/>
          <c:y val="0.13178949241514301"/>
          <c:w val="0.90951477577437512"/>
          <c:h val="0.7239581831932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Počet volebních stran s alespoň 1 mandátem - celkem</c:v>
                </c:pt>
              </c:strCache>
            </c:strRef>
          </c:tx>
          <c:spPr>
            <a:solidFill>
              <a:schemeClr val="accent3">
                <a:lumMod val="75000"/>
                <a:alpha val="78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Tabulka!$B$3:$G$3</c:f>
              <c:numCache>
                <c:formatCode>#,##0</c:formatCode>
                <c:ptCount val="6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28</c:v>
                </c:pt>
                <c:pt idx="4">
                  <c:v>30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00-4FEC-8AAC-C69AFFE5A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-1"/>
        <c:axId val="83732736"/>
        <c:axId val="83825024"/>
      </c:barChart>
      <c:catAx>
        <c:axId val="8373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861643099170907"/>
              <c:y val="0.91091133947239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82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25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volebních stran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3572402512531044E-2"/>
              <c:y val="0.258705102540148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73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</a:t>
            </a:r>
            <a:r>
              <a:rPr lang="cs-CZ" baseline="0"/>
              <a:t> krajů</a:t>
            </a:r>
            <a:r>
              <a:rPr lang="cs-CZ"/>
              <a:t> - </a:t>
            </a:r>
            <a:r>
              <a:rPr lang="cs-CZ" baseline="0"/>
              <a:t> volební strany s alespoň 1 mandátem podle typu volební strany</a:t>
            </a:r>
            <a:endParaRPr lang="cs-CZ" baseline="30000"/>
          </a:p>
        </c:rich>
      </c:tx>
      <c:layout>
        <c:manualLayout>
          <c:xMode val="edge"/>
          <c:yMode val="edge"/>
          <c:x val="0.15609617412591639"/>
          <c:y val="1.9714004499437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14603650770599E-2"/>
          <c:y val="8.5459505061867266E-2"/>
          <c:w val="0.93199846855500101"/>
          <c:h val="0.84771287964004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Politická strana, politické hnutí 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Tabulka!$B$4:$G$4</c:f>
              <c:numCache>
                <c:formatCode>#,##0</c:formatCode>
                <c:ptCount val="6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3-4161-BC92-62974042A4F3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Koalice politických stran, politických hnutí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Tabulka!$B$5:$G$5</c:f>
              <c:numCache>
                <c:formatCode>#,##0</c:formatCode>
                <c:ptCount val="6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16</c:v>
                </c:pt>
                <c:pt idx="4">
                  <c:v>18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E-4866-84BB-14EC8BCCC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100807808"/>
        <c:axId val="100809728"/>
      </c:barChart>
      <c:catAx>
        <c:axId val="1008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197268096394222"/>
              <c:y val="0.950032058492688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8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0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volebních</a:t>
                </a:r>
                <a:r>
                  <a:rPr lang="cs-CZ" baseline="0"/>
                  <a:t> stran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4034964894051803E-3"/>
              <c:y val="0.35704330708661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807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842448203936387E-2"/>
          <c:y val="0.13042210348706409"/>
          <c:w val="0.86651380473351614"/>
          <c:h val="5.9935106536879737E-2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161924</xdr:rowOff>
    </xdr:from>
    <xdr:to>
      <xdr:col>11</xdr:col>
      <xdr:colOff>552449</xdr:colOff>
      <xdr:row>19</xdr:row>
      <xdr:rowOff>114299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21</xdr:row>
      <xdr:rowOff>161924</xdr:rowOff>
    </xdr:from>
    <xdr:to>
      <xdr:col>13</xdr:col>
      <xdr:colOff>371474</xdr:colOff>
      <xdr:row>44</xdr:row>
      <xdr:rowOff>66674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</xdr:colOff>
      <xdr:row>2</xdr:row>
      <xdr:rowOff>0</xdr:rowOff>
    </xdr:from>
    <xdr:to>
      <xdr:col>11</xdr:col>
      <xdr:colOff>561752</xdr:colOff>
      <xdr:row>20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3834" y="338667"/>
          <a:ext cx="6700085" cy="2857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13</xdr:col>
      <xdr:colOff>382688</xdr:colOff>
      <xdr:row>44</xdr:row>
      <xdr:rowOff>73969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3833" y="3513667"/>
          <a:ext cx="7748688" cy="3566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sqref="A1:G1"/>
    </sheetView>
  </sheetViews>
  <sheetFormatPr defaultRowHeight="15" x14ac:dyDescent="0.2"/>
  <cols>
    <col min="1" max="1" width="38.85546875" style="1" customWidth="1"/>
    <col min="2" max="5" width="10" style="1" customWidth="1"/>
    <col min="6" max="16384" width="9.140625" style="1"/>
  </cols>
  <sheetData>
    <row r="1" spans="1:7" ht="30.75" customHeight="1" thickBot="1" x14ac:dyDescent="0.25">
      <c r="A1" s="23" t="s">
        <v>4</v>
      </c>
      <c r="B1" s="23"/>
      <c r="C1" s="23"/>
      <c r="D1" s="23"/>
      <c r="E1" s="23"/>
      <c r="F1" s="23"/>
      <c r="G1" s="23"/>
    </row>
    <row r="2" spans="1:7" ht="24" customHeight="1" thickBot="1" x14ac:dyDescent="0.25">
      <c r="A2" s="15" t="s">
        <v>0</v>
      </c>
      <c r="B2" s="16">
        <v>2000</v>
      </c>
      <c r="C2" s="16">
        <v>2004</v>
      </c>
      <c r="D2" s="16">
        <v>2008</v>
      </c>
      <c r="E2" s="18">
        <v>2012</v>
      </c>
      <c r="F2" s="18">
        <v>2016</v>
      </c>
      <c r="G2" s="19">
        <v>2020</v>
      </c>
    </row>
    <row r="3" spans="1:7" ht="31.5" customHeight="1" thickBot="1" x14ac:dyDescent="0.25">
      <c r="A3" s="8" t="s">
        <v>3</v>
      </c>
      <c r="B3" s="4">
        <v>10</v>
      </c>
      <c r="C3" s="3">
        <v>14</v>
      </c>
      <c r="D3" s="3">
        <v>16</v>
      </c>
      <c r="E3" s="3">
        <v>28</v>
      </c>
      <c r="F3" s="3">
        <v>30</v>
      </c>
      <c r="G3" s="20">
        <v>37</v>
      </c>
    </row>
    <row r="4" spans="1:7" s="6" customFormat="1" ht="31.5" customHeight="1" x14ac:dyDescent="0.2">
      <c r="A4" s="12" t="s">
        <v>1</v>
      </c>
      <c r="B4" s="11">
        <v>8</v>
      </c>
      <c r="C4" s="5">
        <v>7</v>
      </c>
      <c r="D4" s="5">
        <v>11</v>
      </c>
      <c r="E4" s="5">
        <v>12</v>
      </c>
      <c r="F4" s="5">
        <v>12</v>
      </c>
      <c r="G4" s="21">
        <v>12</v>
      </c>
    </row>
    <row r="5" spans="1:7" ht="31.5" customHeight="1" thickBot="1" x14ac:dyDescent="0.25">
      <c r="A5" s="17" t="s">
        <v>2</v>
      </c>
      <c r="B5" s="7">
        <v>2</v>
      </c>
      <c r="C5" s="7">
        <v>7</v>
      </c>
      <c r="D5" s="7">
        <v>5</v>
      </c>
      <c r="E5" s="7">
        <v>16</v>
      </c>
      <c r="F5" s="7">
        <v>18</v>
      </c>
      <c r="G5" s="22">
        <v>25</v>
      </c>
    </row>
    <row r="6" spans="1:7" s="10" customFormat="1" x14ac:dyDescent="0.2">
      <c r="A6" s="9"/>
      <c r="B6" s="9">
        <v>1998</v>
      </c>
      <c r="C6" s="9">
        <v>2002</v>
      </c>
      <c r="D6" s="9">
        <v>2006</v>
      </c>
      <c r="E6" s="9">
        <v>2010</v>
      </c>
    </row>
    <row r="7" spans="1:7" x14ac:dyDescent="0.2">
      <c r="A7" s="13"/>
    </row>
    <row r="8" spans="1:7" x14ac:dyDescent="0.2">
      <c r="A8" s="14"/>
    </row>
    <row r="9" spans="1:7" x14ac:dyDescent="0.2">
      <c r="A9" s="14"/>
    </row>
  </sheetData>
  <mergeCells count="1">
    <mergeCell ref="A1:G1"/>
  </mergeCells>
  <phoneticPr fontId="0" type="noConversion"/>
  <pageMargins left="0.27559055118110237" right="0.31496062992125984" top="0.98425196850393704" bottom="0.98425196850393704" header="0.47244094488188981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zoomScale="90" zoomScaleNormal="90" workbookViewId="0"/>
  </sheetViews>
  <sheetFormatPr defaultRowHeight="12.75" x14ac:dyDescent="0.2"/>
  <sheetData>
    <row r="1" spans="1:1" ht="14.25" x14ac:dyDescent="0.2">
      <c r="A1" s="2"/>
    </row>
    <row r="72" spans="2:2" ht="14.25" x14ac:dyDescent="0.2">
      <c r="B72" s="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</vt:lpstr>
      <vt:lpstr>Grafy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2020-12-09T15:31:35Z</cp:lastPrinted>
  <dcterms:created xsi:type="dcterms:W3CDTF">2004-07-01T08:02:47Z</dcterms:created>
  <dcterms:modified xsi:type="dcterms:W3CDTF">2020-12-09T15:31:40Z</dcterms:modified>
</cp:coreProperties>
</file>