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5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<sst xmlns="http://schemas.openxmlformats.org/spreadsheetml/2006/main" count="8" uniqueCount="8">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</sst>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0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0.29299999999999998</c:v>
                </c:pt>
                <c:pt idx="1">
                  <c:v>0.20799999999999999</c:v>
                </c:pt>
                <c:pt idx="2">
                  <c:v>0.39300000000000002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0.70399999999999996</c:v>
                </c:pt>
                <c:pt idx="1">
                  <c:v>0.79100000000000004</c:v>
                </c:pt>
                <c:pt idx="2">
                  <c:v>0.60199999999999998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76323072"/>
        <c:axId val="105681664"/>
      </c:barChart>
      <c:catAx>
        <c:axId val="763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5681664"/>
        <c:crosses val="autoZero"/>
        <c:auto val="1"/>
        <c:lblAlgn val="ctr"/>
        <c:lblOffset val="200"/>
        <c:noMultiLvlLbl val="0"/>
      </c:catAx>
      <c:valAx>
        <c:axId val="10568166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632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červen 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June,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goods,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C18" sqref="C18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0.70399999999999996</v>
      </c>
      <c r="C3" s="5">
        <v>0.79100000000000004</v>
      </c>
      <c r="D3" s="5">
        <v>0.60199999999999998</v>
      </c>
    </row>
    <row r="4" spans="1:4" ht="20.100000000000001" customHeight="1" x14ac:dyDescent="0.2">
      <c r="A4" s="2" t="s">
        <v>6</v>
      </c>
      <c r="B4" s="5">
        <v>0.29299999999999998</v>
      </c>
      <c r="C4" s="5">
        <v>0.20799999999999999</v>
      </c>
      <c r="D4" s="5">
        <v>0.39300000000000002</v>
      </c>
    </row>
    <row r="5" spans="1:4" ht="20.100000000000001" customHeight="1" x14ac:dyDescent="0.2">
      <c r="A5" s="2" t="s">
        <v>1</v>
      </c>
      <c r="B5" s="5">
        <v>2E-3</v>
      </c>
      <c r="C5" s="5">
        <v>0</v>
      </c>
      <c r="D5" s="5">
        <v>5.0000000000000001E-3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0.99899999999999989</v>
      </c>
      <c r="C7" s="5">
        <f t="shared" ref="C7:D7" si="0">SUM(C3:C6)</f>
        <v>0.999</v>
      </c>
      <c r="D7" s="5">
        <f t="shared" si="0"/>
        <v>1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2020-07-30T14:09:31Z</dcterms:modified>
</cp:coreProperties>
</file>